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長野市PTA連合会1\Desktop\関ブロながの大会\"/>
    </mc:Choice>
  </mc:AlternateContent>
  <xr:revisionPtr revIDLastSave="0" documentId="13_ncr:1_{2D4CA9C6-EC67-44B8-9E8B-E610861E5F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Sheet1!$A$1:$R$25</definedName>
  </definedNames>
  <calcPr calcId="124519"/>
</workbook>
</file>

<file path=xl/sharedStrings.xml><?xml version="1.0" encoding="utf-8"?>
<sst xmlns="http://schemas.openxmlformats.org/spreadsheetml/2006/main" count="81" uniqueCount="49">
  <si>
    <t>未定</t>
  </si>
  <si>
    <t>参加者名(姓)</t>
  </si>
  <si>
    <t>参加者名(名)</t>
  </si>
  <si>
    <t>参加者名カナ(姓)</t>
  </si>
  <si>
    <t>参加者名カナ(名)</t>
  </si>
  <si>
    <t>申込区分</t>
  </si>
  <si>
    <t>参加者（長野県）(001)</t>
  </si>
  <si>
    <t>参加者（長野県外）(002)</t>
  </si>
  <si>
    <t>性別</t>
  </si>
  <si>
    <t>単位PTA名（学校名）</t>
  </si>
  <si>
    <t>来場手段</t>
  </si>
  <si>
    <t>公共交通機関</t>
  </si>
  <si>
    <t>自家用車（単独）</t>
  </si>
  <si>
    <t>自家用車（乗合）</t>
  </si>
  <si>
    <t>貸切バス</t>
  </si>
  <si>
    <t>お子様の同席</t>
  </si>
  <si>
    <t>なし</t>
  </si>
  <si>
    <t>あり</t>
  </si>
  <si>
    <t>【１日目】分科会第１希望</t>
  </si>
  <si>
    <t>第１分科会</t>
  </si>
  <si>
    <t>第２分科会</t>
  </si>
  <si>
    <t>第３分科会</t>
  </si>
  <si>
    <t>第４分科会</t>
  </si>
  <si>
    <t>第５分科会</t>
  </si>
  <si>
    <t>第６分科会</t>
  </si>
  <si>
    <t>第７分科会</t>
  </si>
  <si>
    <t>不参加</t>
  </si>
  <si>
    <t>【１日目】分科会第２希望</t>
  </si>
  <si>
    <t>【１日目】分科会第３希望</t>
  </si>
  <si>
    <t>→（第1分科会希望の場合のみ）シャトルバス利用</t>
  </si>
  <si>
    <t>シャトルバス利用（第１分科会）</t>
  </si>
  <si>
    <t>利用なし</t>
  </si>
  <si>
    <t>→（第1分科会希望の場合のみ）クイズラリー参加</t>
  </si>
  <si>
    <t>クイズラリー参加（第１分科会）</t>
  </si>
  <si>
    <t>【２日目】全体会</t>
  </si>
  <si>
    <t>参加</t>
  </si>
  <si>
    <t>↓参加者名が未定の場合は✓お願いします</t>
    <rPh sb="1" eb="4">
      <t>サンカシャ</t>
    </rPh>
    <rPh sb="4" eb="5">
      <t>メイ</t>
    </rPh>
    <rPh sb="6" eb="8">
      <t>ミテイ</t>
    </rPh>
    <rPh sb="9" eb="11">
      <t>バアイ</t>
    </rPh>
    <rPh sb="14" eb="15">
      <t>ネガ</t>
    </rPh>
    <phoneticPr fontId="3"/>
  </si>
  <si>
    <t>同席のお子様名（フルネーム）</t>
    <phoneticPr fontId="3"/>
  </si>
  <si>
    <t>男性</t>
  </si>
  <si>
    <t>参加者（長野県）(001)</t>
    <phoneticPr fontId="3"/>
  </si>
  <si>
    <t>〇〇小学校</t>
    <rPh sb="2" eb="5">
      <t>ショウガッコウ</t>
    </rPh>
    <phoneticPr fontId="3"/>
  </si>
  <si>
    <t>長野</t>
    <rPh sb="0" eb="2">
      <t>ナガノ</t>
    </rPh>
    <phoneticPr fontId="3"/>
  </si>
  <si>
    <t>ナガノ</t>
    <phoneticPr fontId="3"/>
  </si>
  <si>
    <t>太郎</t>
    <rPh sb="0" eb="2">
      <t>タロウ</t>
    </rPh>
    <phoneticPr fontId="3"/>
  </si>
  <si>
    <t>タロウ</t>
    <phoneticPr fontId="3"/>
  </si>
  <si>
    <t>長野花子</t>
    <rPh sb="0" eb="2">
      <t>ナガノ</t>
    </rPh>
    <rPh sb="2" eb="4">
      <t>ハナコ</t>
    </rPh>
    <phoneticPr fontId="3"/>
  </si>
  <si>
    <t>例</t>
    <rPh sb="0" eb="1">
      <t>レイ</t>
    </rPh>
    <phoneticPr fontId="3"/>
  </si>
  <si>
    <t>（お名前・学校名以外はプルダウンで選択してください）</t>
    <rPh sb="2" eb="4">
      <t>ナマエ</t>
    </rPh>
    <rPh sb="5" eb="8">
      <t>ガッコウメイ</t>
    </rPh>
    <rPh sb="8" eb="10">
      <t>イガイ</t>
    </rPh>
    <rPh sb="17" eb="19">
      <t>センタク</t>
    </rPh>
    <phoneticPr fontId="3"/>
  </si>
  <si>
    <t>第５７回日本PTA関東ブロック研究大会 ながの大会　参加申込書（取りまとめ責任者:                                ）</t>
    <rPh sb="0" eb="1">
      <t>ダイ</t>
    </rPh>
    <rPh sb="3" eb="4">
      <t>カイ</t>
    </rPh>
    <rPh sb="4" eb="6">
      <t>ニホン</t>
    </rPh>
    <rPh sb="9" eb="11">
      <t>カントウ</t>
    </rPh>
    <rPh sb="15" eb="19">
      <t>ケンキュウタイカイ</t>
    </rPh>
    <rPh sb="23" eb="25">
      <t>タイカイ</t>
    </rPh>
    <rPh sb="26" eb="28">
      <t>サンカ</t>
    </rPh>
    <rPh sb="28" eb="29">
      <t>モウ</t>
    </rPh>
    <rPh sb="29" eb="30">
      <t>コ</t>
    </rPh>
    <rPh sb="30" eb="31">
      <t>カ</t>
    </rPh>
    <rPh sb="32" eb="33">
      <t>ト</t>
    </rPh>
    <rPh sb="37" eb="40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</si>
</sst>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"/>
  <sheetViews>
    <sheetView tabSelected="1" zoomScaleNormal="100" workbookViewId="0">
      <selection activeCell="S8" sqref="S8"/>
    </sheetView>
  </sheetViews>
  <sheetFormatPr defaultRowHeight="13.5" x14ac:dyDescent="0.15"/>
  <cols>
    <col min="1" max="1" width="3.625" customWidth="1"/>
    <col min="2" max="2" width="4.375" style="9" customWidth="1"/>
    <col min="3" max="4" width="9.5" customWidth="1"/>
    <col min="5" max="6" width="10.625" customWidth="1"/>
    <col min="7" max="7" width="10.5" customWidth="1"/>
    <col min="8" max="8" width="5" customWidth="1"/>
    <col min="9" max="9" width="11" customWidth="1"/>
    <col min="10" max="10" width="11.875" customWidth="1"/>
    <col min="11" max="11" width="5.875" customWidth="1"/>
    <col min="12" max="12" width="10.375" customWidth="1"/>
    <col min="13" max="14" width="7.25" customWidth="1"/>
    <col min="15" max="15" width="12.75" hidden="1" customWidth="1"/>
    <col min="16" max="17" width="7.5" customWidth="1"/>
    <col min="18" max="18" width="10" customWidth="1"/>
  </cols>
  <sheetData>
    <row r="1" spans="1:18" s="15" customFormat="1" ht="20.25" customHeight="1" x14ac:dyDescent="0.15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/>
      <c r="N1"/>
      <c r="O1"/>
      <c r="P1"/>
      <c r="Q1"/>
      <c r="R1" s="21" t="s">
        <v>47</v>
      </c>
    </row>
    <row r="2" spans="1:18" ht="6.75" customHeight="1" x14ac:dyDescent="0.4">
      <c r="A2" s="1"/>
      <c r="B2" s="6"/>
    </row>
    <row r="3" spans="1:18" ht="91.5" customHeight="1" x14ac:dyDescent="0.15">
      <c r="B3" s="7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8</v>
      </c>
      <c r="I3" s="10" t="s">
        <v>9</v>
      </c>
      <c r="J3" s="10" t="s">
        <v>10</v>
      </c>
      <c r="K3" s="10" t="s">
        <v>15</v>
      </c>
      <c r="L3" s="10" t="s">
        <v>37</v>
      </c>
      <c r="M3" s="10" t="s">
        <v>18</v>
      </c>
      <c r="N3" s="10" t="s">
        <v>27</v>
      </c>
      <c r="O3" s="10" t="s">
        <v>28</v>
      </c>
      <c r="P3" s="20" t="s">
        <v>29</v>
      </c>
      <c r="Q3" s="20" t="s">
        <v>32</v>
      </c>
      <c r="R3" s="10" t="s">
        <v>34</v>
      </c>
    </row>
    <row r="4" spans="1:18" x14ac:dyDescent="0.15">
      <c r="B4" s="8" t="s">
        <v>36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s="15" customFormat="1" ht="16.5" x14ac:dyDescent="0.15">
      <c r="A5" s="16" t="s">
        <v>46</v>
      </c>
      <c r="B5" s="17"/>
      <c r="C5" s="18" t="s">
        <v>41</v>
      </c>
      <c r="D5" s="18" t="s">
        <v>43</v>
      </c>
      <c r="E5" s="18" t="s">
        <v>42</v>
      </c>
      <c r="F5" s="18" t="s">
        <v>44</v>
      </c>
      <c r="G5" s="19" t="s">
        <v>39</v>
      </c>
      <c r="H5" s="18" t="s">
        <v>38</v>
      </c>
      <c r="I5" s="18" t="s">
        <v>40</v>
      </c>
      <c r="J5" s="19" t="s">
        <v>13</v>
      </c>
      <c r="K5" s="18" t="s">
        <v>17</v>
      </c>
      <c r="L5" s="18" t="s">
        <v>45</v>
      </c>
      <c r="M5" s="18" t="s">
        <v>26</v>
      </c>
      <c r="N5" s="18" t="s">
        <v>26</v>
      </c>
      <c r="O5" s="18"/>
      <c r="P5" s="18"/>
      <c r="Q5" s="18"/>
      <c r="R5" s="18" t="s">
        <v>35</v>
      </c>
    </row>
    <row r="6" spans="1:18" ht="21.75" customHeight="1" x14ac:dyDescent="0.4">
      <c r="A6" s="2">
        <v>1</v>
      </c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3"/>
      <c r="O6" s="13"/>
      <c r="P6" s="13"/>
      <c r="Q6" s="13"/>
      <c r="R6" s="14"/>
    </row>
    <row r="7" spans="1:18" ht="21.75" customHeight="1" x14ac:dyDescent="0.4">
      <c r="A7" s="2">
        <v>2</v>
      </c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13"/>
      <c r="R7" s="14"/>
    </row>
    <row r="8" spans="1:18" ht="21.75" customHeight="1" x14ac:dyDescent="0.4">
      <c r="A8" s="2">
        <v>3</v>
      </c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4"/>
    </row>
    <row r="9" spans="1:18" ht="21.75" customHeight="1" x14ac:dyDescent="0.4">
      <c r="A9" s="2">
        <v>4</v>
      </c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  <c r="N9" s="13"/>
      <c r="O9" s="13"/>
      <c r="P9" s="13"/>
      <c r="Q9" s="13"/>
      <c r="R9" s="14"/>
    </row>
    <row r="10" spans="1:18" ht="21.75" customHeight="1" x14ac:dyDescent="0.4">
      <c r="A10" s="2">
        <v>5</v>
      </c>
      <c r="B10" s="5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3"/>
      <c r="P10" s="13"/>
      <c r="Q10" s="13"/>
      <c r="R10" s="14"/>
    </row>
    <row r="11" spans="1:18" ht="21.75" customHeight="1" x14ac:dyDescent="0.4">
      <c r="A11" s="2">
        <v>6</v>
      </c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3"/>
      <c r="O11" s="13"/>
      <c r="P11" s="13"/>
      <c r="Q11" s="13"/>
      <c r="R11" s="14"/>
    </row>
    <row r="12" spans="1:18" ht="21.75" customHeight="1" x14ac:dyDescent="0.4">
      <c r="A12" s="2">
        <v>7</v>
      </c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3"/>
      <c r="O12" s="13"/>
      <c r="P12" s="13"/>
      <c r="Q12" s="13"/>
      <c r="R12" s="14"/>
    </row>
    <row r="13" spans="1:18" ht="21.75" customHeight="1" x14ac:dyDescent="0.4">
      <c r="A13" s="2">
        <v>8</v>
      </c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  <c r="P13" s="13"/>
      <c r="Q13" s="13"/>
      <c r="R13" s="14"/>
    </row>
    <row r="14" spans="1:18" ht="21.75" customHeight="1" x14ac:dyDescent="0.4">
      <c r="A14" s="2">
        <v>9</v>
      </c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3"/>
      <c r="R14" s="14"/>
    </row>
    <row r="15" spans="1:18" ht="21.75" customHeight="1" x14ac:dyDescent="0.4">
      <c r="A15" s="2">
        <v>10</v>
      </c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3"/>
      <c r="P15" s="13"/>
      <c r="Q15" s="13"/>
      <c r="R15" s="14"/>
    </row>
    <row r="16" spans="1:18" ht="21.75" customHeight="1" x14ac:dyDescent="0.4">
      <c r="A16" s="2">
        <v>11</v>
      </c>
      <c r="B16" s="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3"/>
      <c r="P16" s="13"/>
      <c r="Q16" s="13"/>
      <c r="R16" s="14"/>
    </row>
    <row r="17" spans="1:18" ht="21.75" customHeight="1" x14ac:dyDescent="0.4">
      <c r="A17" s="2">
        <v>12</v>
      </c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3"/>
      <c r="P17" s="13"/>
      <c r="Q17" s="13"/>
      <c r="R17" s="14"/>
    </row>
    <row r="18" spans="1:18" ht="21.75" customHeight="1" x14ac:dyDescent="0.4">
      <c r="A18" s="2">
        <v>13</v>
      </c>
      <c r="B18" s="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3"/>
      <c r="P18" s="13"/>
      <c r="Q18" s="13"/>
      <c r="R18" s="14"/>
    </row>
    <row r="19" spans="1:18" ht="21.75" customHeight="1" x14ac:dyDescent="0.4">
      <c r="A19" s="2">
        <v>14</v>
      </c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3"/>
      <c r="P19" s="13"/>
      <c r="Q19" s="13"/>
      <c r="R19" s="14"/>
    </row>
    <row r="20" spans="1:18" ht="21.75" customHeight="1" x14ac:dyDescent="0.4">
      <c r="A20" s="2">
        <v>15</v>
      </c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  <c r="R20" s="14"/>
    </row>
    <row r="21" spans="1:18" ht="21.75" customHeight="1" x14ac:dyDescent="0.4">
      <c r="A21" s="2">
        <v>16</v>
      </c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3"/>
      <c r="O21" s="13"/>
      <c r="P21" s="13"/>
      <c r="Q21" s="13"/>
      <c r="R21" s="14"/>
    </row>
    <row r="22" spans="1:18" ht="21.75" customHeight="1" x14ac:dyDescent="0.4">
      <c r="A22" s="2">
        <v>17</v>
      </c>
      <c r="B22" s="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  <c r="N22" s="13"/>
      <c r="O22" s="13"/>
      <c r="P22" s="13"/>
      <c r="Q22" s="13"/>
      <c r="R22" s="14"/>
    </row>
    <row r="23" spans="1:18" ht="21.75" customHeight="1" x14ac:dyDescent="0.4">
      <c r="A23" s="2">
        <v>18</v>
      </c>
      <c r="B23" s="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13"/>
      <c r="Q23" s="13"/>
      <c r="R23" s="14"/>
    </row>
    <row r="24" spans="1:18" ht="21.75" customHeight="1" x14ac:dyDescent="0.4">
      <c r="A24" s="2">
        <v>19</v>
      </c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3"/>
      <c r="P24" s="13"/>
      <c r="Q24" s="13"/>
      <c r="R24" s="14"/>
    </row>
    <row r="25" spans="1:18" ht="21.75" customHeight="1" x14ac:dyDescent="0.4">
      <c r="A25" s="2">
        <v>20</v>
      </c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3"/>
      <c r="Q25" s="13"/>
      <c r="R25" s="14"/>
    </row>
    <row r="26" spans="1:18" ht="17.25" x14ac:dyDescent="0.4">
      <c r="A26" s="2">
        <v>21</v>
      </c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3"/>
      <c r="O26" s="13"/>
      <c r="P26" s="13"/>
      <c r="Q26" s="13"/>
      <c r="R26" s="14"/>
    </row>
    <row r="27" spans="1:18" ht="17.25" x14ac:dyDescent="0.4">
      <c r="A27" s="2">
        <v>22</v>
      </c>
      <c r="B27" s="5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  <c r="N27" s="13"/>
      <c r="O27" s="13"/>
      <c r="P27" s="13"/>
      <c r="Q27" s="13"/>
      <c r="R27" s="14"/>
    </row>
    <row r="28" spans="1:18" ht="17.25" x14ac:dyDescent="0.4">
      <c r="A28" s="2">
        <v>23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3"/>
      <c r="O28" s="13"/>
      <c r="P28" s="13"/>
      <c r="Q28" s="13"/>
      <c r="R28" s="14"/>
    </row>
    <row r="29" spans="1:18" ht="17.25" x14ac:dyDescent="0.4">
      <c r="A29" s="2">
        <v>24</v>
      </c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  <c r="N29" s="13"/>
      <c r="O29" s="13"/>
      <c r="P29" s="13"/>
      <c r="Q29" s="13"/>
      <c r="R29" s="14"/>
    </row>
    <row r="30" spans="1:18" ht="17.25" x14ac:dyDescent="0.4">
      <c r="A30" s="2">
        <v>25</v>
      </c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  <c r="N30" s="13"/>
      <c r="O30" s="13"/>
      <c r="P30" s="13"/>
      <c r="Q30" s="13"/>
      <c r="R30" s="14"/>
    </row>
    <row r="31" spans="1:18" ht="17.25" x14ac:dyDescent="0.4">
      <c r="A31" s="2">
        <v>26</v>
      </c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3"/>
      <c r="O31" s="13"/>
      <c r="P31" s="13"/>
      <c r="Q31" s="13"/>
      <c r="R31" s="14"/>
    </row>
    <row r="32" spans="1:18" ht="17.25" x14ac:dyDescent="0.4">
      <c r="A32" s="2">
        <v>27</v>
      </c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3"/>
      <c r="O32" s="13"/>
      <c r="P32" s="13"/>
      <c r="Q32" s="13"/>
      <c r="R32" s="14"/>
    </row>
    <row r="33" spans="1:18" ht="17.25" x14ac:dyDescent="0.4">
      <c r="A33" s="2">
        <v>28</v>
      </c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3"/>
      <c r="O33" s="13"/>
      <c r="P33" s="13"/>
      <c r="Q33" s="13"/>
      <c r="R33" s="14"/>
    </row>
    <row r="34" spans="1:18" ht="17.25" x14ac:dyDescent="0.4">
      <c r="A34" s="2">
        <v>29</v>
      </c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3"/>
      <c r="P34" s="13"/>
      <c r="Q34" s="13"/>
      <c r="R34" s="14"/>
    </row>
    <row r="35" spans="1:18" ht="17.25" x14ac:dyDescent="0.4">
      <c r="A35" s="2">
        <v>30</v>
      </c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3"/>
      <c r="Q35" s="13"/>
      <c r="R35" s="14"/>
    </row>
    <row r="36" spans="1:18" ht="17.25" x14ac:dyDescent="0.4">
      <c r="A36" s="2">
        <v>31</v>
      </c>
      <c r="B36" s="5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3"/>
      <c r="O36" s="13"/>
      <c r="P36" s="13"/>
      <c r="Q36" s="13"/>
      <c r="R36" s="14"/>
    </row>
    <row r="37" spans="1:18" ht="17.25" x14ac:dyDescent="0.4">
      <c r="A37" s="2">
        <v>32</v>
      </c>
      <c r="B37" s="5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13"/>
      <c r="P37" s="13"/>
      <c r="Q37" s="13"/>
      <c r="R37" s="14"/>
    </row>
    <row r="38" spans="1:18" ht="17.25" x14ac:dyDescent="0.4">
      <c r="A38" s="2">
        <v>33</v>
      </c>
      <c r="B38" s="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3"/>
      <c r="P38" s="13"/>
      <c r="Q38" s="13"/>
      <c r="R38" s="14"/>
    </row>
    <row r="39" spans="1:18" ht="17.25" x14ac:dyDescent="0.4">
      <c r="A39" s="2">
        <v>34</v>
      </c>
      <c r="B39" s="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3"/>
      <c r="Q39" s="13"/>
      <c r="R39" s="14"/>
    </row>
    <row r="40" spans="1:18" ht="17.25" x14ac:dyDescent="0.4">
      <c r="A40" s="2">
        <v>35</v>
      </c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3"/>
      <c r="P40" s="13"/>
      <c r="Q40" s="13"/>
      <c r="R40" s="14"/>
    </row>
    <row r="41" spans="1:18" ht="17.25" x14ac:dyDescent="0.4">
      <c r="A41" s="2">
        <v>36</v>
      </c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3"/>
      <c r="Q41" s="13"/>
      <c r="R41" s="14"/>
    </row>
    <row r="42" spans="1:18" ht="17.25" x14ac:dyDescent="0.4">
      <c r="A42" s="2">
        <v>37</v>
      </c>
      <c r="B42" s="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3"/>
      <c r="Q42" s="13"/>
      <c r="R42" s="14"/>
    </row>
    <row r="43" spans="1:18" ht="17.25" x14ac:dyDescent="0.4">
      <c r="A43" s="2">
        <v>38</v>
      </c>
      <c r="B43" s="5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13"/>
      <c r="Q43" s="13"/>
      <c r="R43" s="14"/>
    </row>
    <row r="44" spans="1:18" ht="17.25" x14ac:dyDescent="0.4">
      <c r="A44" s="2">
        <v>39</v>
      </c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  <c r="O44" s="13"/>
      <c r="P44" s="13"/>
      <c r="Q44" s="13"/>
      <c r="R44" s="14"/>
    </row>
    <row r="45" spans="1:18" ht="17.25" x14ac:dyDescent="0.4">
      <c r="A45" s="2">
        <v>40</v>
      </c>
      <c r="B45" s="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  <c r="O45" s="13"/>
      <c r="P45" s="13"/>
      <c r="Q45" s="13"/>
      <c r="R45" s="14"/>
    </row>
    <row r="46" spans="1:18" ht="17.25" x14ac:dyDescent="0.4">
      <c r="A46" s="2">
        <v>41</v>
      </c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4"/>
    </row>
    <row r="47" spans="1:18" ht="17.25" x14ac:dyDescent="0.4">
      <c r="A47" s="2">
        <v>42</v>
      </c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3"/>
      <c r="Q47" s="13"/>
      <c r="R47" s="14"/>
    </row>
    <row r="48" spans="1:18" ht="17.25" x14ac:dyDescent="0.4">
      <c r="A48" s="2">
        <v>43</v>
      </c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3"/>
      <c r="P48" s="13"/>
      <c r="Q48" s="13"/>
      <c r="R48" s="14"/>
    </row>
    <row r="49" spans="1:18" ht="17.25" x14ac:dyDescent="0.4">
      <c r="A49" s="2">
        <v>44</v>
      </c>
      <c r="B49" s="5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  <c r="O49" s="13"/>
      <c r="P49" s="13"/>
      <c r="Q49" s="13"/>
      <c r="R49" s="14"/>
    </row>
    <row r="50" spans="1:18" ht="17.25" x14ac:dyDescent="0.4">
      <c r="A50" s="2">
        <v>45</v>
      </c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3"/>
      <c r="Q50" s="13"/>
      <c r="R50" s="14"/>
    </row>
    <row r="51" spans="1:18" ht="17.25" x14ac:dyDescent="0.4">
      <c r="A51" s="2">
        <v>46</v>
      </c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  <c r="O51" s="13"/>
      <c r="P51" s="13"/>
      <c r="Q51" s="13"/>
      <c r="R51" s="14"/>
    </row>
    <row r="52" spans="1:18" ht="17.25" x14ac:dyDescent="0.4">
      <c r="A52" s="2">
        <v>47</v>
      </c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4"/>
    </row>
    <row r="53" spans="1:18" ht="17.25" x14ac:dyDescent="0.4">
      <c r="A53" s="2">
        <v>48</v>
      </c>
      <c r="B53" s="5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  <c r="O53" s="13"/>
      <c r="P53" s="13"/>
      <c r="Q53" s="13"/>
      <c r="R53" s="14"/>
    </row>
    <row r="54" spans="1:18" ht="17.25" x14ac:dyDescent="0.4">
      <c r="A54" s="2">
        <v>49</v>
      </c>
      <c r="B54" s="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  <c r="O54" s="13"/>
      <c r="P54" s="13"/>
      <c r="Q54" s="13"/>
      <c r="R54" s="14"/>
    </row>
    <row r="55" spans="1:18" ht="17.25" x14ac:dyDescent="0.4">
      <c r="A55" s="2">
        <v>50</v>
      </c>
      <c r="B55" s="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  <c r="O55" s="13"/>
      <c r="P55" s="13"/>
      <c r="Q55" s="13"/>
      <c r="R55" s="14"/>
    </row>
    <row r="56" spans="1:18" ht="17.25" x14ac:dyDescent="0.4">
      <c r="A56" s="2">
        <v>51</v>
      </c>
      <c r="B56" s="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  <c r="R56" s="14"/>
    </row>
    <row r="57" spans="1:18" ht="17.25" x14ac:dyDescent="0.4">
      <c r="A57" s="2">
        <v>52</v>
      </c>
      <c r="B57" s="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13"/>
      <c r="O57" s="13"/>
      <c r="P57" s="13"/>
      <c r="Q57" s="13"/>
      <c r="R57" s="14"/>
    </row>
    <row r="58" spans="1:18" ht="17.25" x14ac:dyDescent="0.4">
      <c r="A58" s="2">
        <v>53</v>
      </c>
      <c r="B58" s="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3"/>
      <c r="O58" s="13"/>
      <c r="P58" s="13"/>
      <c r="Q58" s="13"/>
      <c r="R58" s="14"/>
    </row>
    <row r="59" spans="1:18" ht="17.25" x14ac:dyDescent="0.4">
      <c r="A59" s="2">
        <v>54</v>
      </c>
      <c r="B59" s="5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  <c r="N59" s="13"/>
      <c r="O59" s="13"/>
      <c r="P59" s="13"/>
      <c r="Q59" s="13"/>
      <c r="R59" s="14"/>
    </row>
    <row r="60" spans="1:18" ht="17.25" x14ac:dyDescent="0.4">
      <c r="A60" s="2">
        <v>55</v>
      </c>
      <c r="B60" s="5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13"/>
      <c r="P60" s="13"/>
      <c r="Q60" s="13"/>
      <c r="R60" s="14"/>
    </row>
    <row r="61" spans="1:18" ht="17.25" x14ac:dyDescent="0.4">
      <c r="A61" s="2">
        <v>56</v>
      </c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  <c r="P61" s="13"/>
      <c r="Q61" s="13"/>
      <c r="R61" s="14"/>
    </row>
    <row r="62" spans="1:18" ht="17.25" x14ac:dyDescent="0.4">
      <c r="A62" s="2">
        <v>57</v>
      </c>
      <c r="B62" s="5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3"/>
      <c r="Q62" s="13"/>
      <c r="R62" s="14"/>
    </row>
    <row r="63" spans="1:18" ht="17.25" x14ac:dyDescent="0.4">
      <c r="A63" s="2">
        <v>58</v>
      </c>
      <c r="B63" s="5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3"/>
      <c r="N63" s="13"/>
      <c r="O63" s="13"/>
      <c r="P63" s="13"/>
      <c r="Q63" s="13"/>
      <c r="R63" s="14"/>
    </row>
    <row r="64" spans="1:18" ht="17.25" x14ac:dyDescent="0.4">
      <c r="A64" s="2">
        <v>59</v>
      </c>
      <c r="B64" s="5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  <c r="N64" s="13"/>
      <c r="O64" s="13"/>
      <c r="P64" s="13"/>
      <c r="Q64" s="13"/>
      <c r="R64" s="14"/>
    </row>
    <row r="65" spans="1:18" ht="17.25" x14ac:dyDescent="0.4">
      <c r="A65" s="2">
        <v>60</v>
      </c>
      <c r="B65" s="5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3"/>
      <c r="N65" s="13"/>
      <c r="O65" s="13"/>
      <c r="P65" s="13"/>
      <c r="Q65" s="13"/>
      <c r="R65" s="14"/>
    </row>
    <row r="66" spans="1:18" ht="17.25" x14ac:dyDescent="0.4">
      <c r="A66" s="2">
        <v>61</v>
      </c>
      <c r="B66" s="5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  <c r="N66" s="13"/>
      <c r="O66" s="13"/>
      <c r="P66" s="13"/>
      <c r="Q66" s="13"/>
      <c r="R66" s="14"/>
    </row>
    <row r="67" spans="1:18" ht="17.25" x14ac:dyDescent="0.4">
      <c r="A67" s="2">
        <v>62</v>
      </c>
      <c r="B67" s="5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3"/>
      <c r="N67" s="13"/>
      <c r="O67" s="13"/>
      <c r="P67" s="13"/>
      <c r="Q67" s="13"/>
      <c r="R67" s="14"/>
    </row>
    <row r="68" spans="1:18" ht="17.25" x14ac:dyDescent="0.4">
      <c r="A68" s="2">
        <v>63</v>
      </c>
      <c r="B68" s="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3"/>
      <c r="N68" s="13"/>
      <c r="O68" s="13"/>
      <c r="P68" s="13"/>
      <c r="Q68" s="13"/>
      <c r="R68" s="14"/>
    </row>
    <row r="69" spans="1:18" ht="17.25" x14ac:dyDescent="0.4">
      <c r="A69" s="2">
        <v>64</v>
      </c>
      <c r="B69" s="5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3"/>
      <c r="N69" s="13"/>
      <c r="O69" s="13"/>
      <c r="P69" s="13"/>
      <c r="Q69" s="13"/>
      <c r="R69" s="14"/>
    </row>
    <row r="70" spans="1:18" ht="17.25" x14ac:dyDescent="0.4">
      <c r="A70" s="2">
        <v>65</v>
      </c>
      <c r="B70" s="5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3"/>
      <c r="N70" s="13"/>
      <c r="O70" s="13"/>
      <c r="P70" s="13"/>
      <c r="Q70" s="13"/>
      <c r="R70" s="14"/>
    </row>
    <row r="71" spans="1:18" ht="17.25" x14ac:dyDescent="0.4">
      <c r="A71" s="2">
        <v>66</v>
      </c>
      <c r="B71" s="5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3"/>
      <c r="N71" s="13"/>
      <c r="O71" s="13"/>
      <c r="P71" s="13"/>
      <c r="Q71" s="13"/>
      <c r="R71" s="14"/>
    </row>
    <row r="72" spans="1:18" ht="17.25" x14ac:dyDescent="0.4">
      <c r="A72" s="2">
        <v>67</v>
      </c>
      <c r="B72" s="5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"/>
      <c r="N72" s="13"/>
      <c r="O72" s="13"/>
      <c r="P72" s="13"/>
      <c r="Q72" s="13"/>
      <c r="R72" s="14"/>
    </row>
    <row r="73" spans="1:18" ht="17.25" x14ac:dyDescent="0.4">
      <c r="A73" s="2">
        <v>68</v>
      </c>
      <c r="B73" s="5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3"/>
      <c r="N73" s="13"/>
      <c r="O73" s="13"/>
      <c r="P73" s="13"/>
      <c r="Q73" s="13"/>
      <c r="R73" s="14"/>
    </row>
    <row r="74" spans="1:18" ht="17.25" x14ac:dyDescent="0.4">
      <c r="A74" s="2">
        <v>69</v>
      </c>
      <c r="B74" s="5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/>
      <c r="N74" s="13"/>
      <c r="O74" s="13"/>
      <c r="P74" s="13"/>
      <c r="Q74" s="13"/>
      <c r="R74" s="14"/>
    </row>
    <row r="75" spans="1:18" ht="17.25" x14ac:dyDescent="0.4">
      <c r="A75" s="2">
        <v>70</v>
      </c>
      <c r="B75" s="5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  <c r="N75" s="13"/>
      <c r="O75" s="13"/>
      <c r="P75" s="13"/>
      <c r="Q75" s="13"/>
      <c r="R75" s="14"/>
    </row>
    <row r="76" spans="1:18" ht="17.25" x14ac:dyDescent="0.4">
      <c r="A76" s="2">
        <v>71</v>
      </c>
      <c r="B76" s="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/>
      <c r="N76" s="13"/>
      <c r="O76" s="13"/>
      <c r="P76" s="13"/>
      <c r="Q76" s="13"/>
      <c r="R76" s="14"/>
    </row>
    <row r="77" spans="1:18" ht="17.25" x14ac:dyDescent="0.4">
      <c r="A77" s="2">
        <v>72</v>
      </c>
      <c r="B77" s="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3"/>
      <c r="N77" s="13"/>
      <c r="O77" s="13"/>
      <c r="P77" s="13"/>
      <c r="Q77" s="13"/>
      <c r="R77" s="14"/>
    </row>
    <row r="78" spans="1:18" ht="17.25" x14ac:dyDescent="0.4">
      <c r="A78" s="2">
        <v>73</v>
      </c>
      <c r="B78" s="5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3"/>
      <c r="N78" s="13"/>
      <c r="O78" s="13"/>
      <c r="P78" s="13"/>
      <c r="Q78" s="13"/>
      <c r="R78" s="14"/>
    </row>
    <row r="79" spans="1:18" ht="17.25" x14ac:dyDescent="0.4">
      <c r="A79" s="2">
        <v>74</v>
      </c>
      <c r="B79" s="5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N79" s="13"/>
      <c r="O79" s="13"/>
      <c r="P79" s="13"/>
      <c r="Q79" s="13"/>
      <c r="R79" s="14"/>
    </row>
    <row r="80" spans="1:18" ht="17.25" x14ac:dyDescent="0.4">
      <c r="A80" s="2">
        <v>75</v>
      </c>
      <c r="B80" s="5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3"/>
      <c r="N80" s="13"/>
      <c r="O80" s="13"/>
      <c r="P80" s="13"/>
      <c r="Q80" s="13"/>
      <c r="R80" s="14"/>
    </row>
    <row r="81" spans="1:18" ht="17.25" x14ac:dyDescent="0.4">
      <c r="A81" s="2">
        <v>76</v>
      </c>
      <c r="B81" s="5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  <c r="N81" s="13"/>
      <c r="O81" s="13"/>
      <c r="P81" s="13"/>
      <c r="Q81" s="13"/>
      <c r="R81" s="14"/>
    </row>
    <row r="82" spans="1:18" ht="17.25" x14ac:dyDescent="0.4">
      <c r="A82" s="2">
        <v>77</v>
      </c>
      <c r="B82" s="5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/>
      <c r="N82" s="13"/>
      <c r="O82" s="13"/>
      <c r="P82" s="13"/>
      <c r="Q82" s="13"/>
      <c r="R82" s="14"/>
    </row>
    <row r="83" spans="1:18" ht="17.25" x14ac:dyDescent="0.4">
      <c r="A83" s="2">
        <v>78</v>
      </c>
      <c r="B83" s="5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  <c r="N83" s="13"/>
      <c r="O83" s="13"/>
      <c r="P83" s="13"/>
      <c r="Q83" s="13"/>
      <c r="R83" s="14"/>
    </row>
    <row r="84" spans="1:18" ht="17.25" x14ac:dyDescent="0.4">
      <c r="A84" s="2">
        <v>79</v>
      </c>
      <c r="B84" s="5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3"/>
      <c r="N84" s="13"/>
      <c r="O84" s="13"/>
      <c r="P84" s="13"/>
      <c r="Q84" s="13"/>
      <c r="R84" s="14"/>
    </row>
    <row r="85" spans="1:18" ht="17.25" x14ac:dyDescent="0.4">
      <c r="A85" s="2">
        <v>80</v>
      </c>
      <c r="B85" s="5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3"/>
      <c r="N85" s="13"/>
      <c r="O85" s="13"/>
      <c r="P85" s="13"/>
      <c r="Q85" s="13"/>
      <c r="R85" s="14"/>
    </row>
    <row r="86" spans="1:18" ht="17.25" x14ac:dyDescent="0.4">
      <c r="A86" s="2">
        <v>81</v>
      </c>
      <c r="B86" s="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3"/>
      <c r="N86" s="13"/>
      <c r="O86" s="13"/>
      <c r="P86" s="13"/>
      <c r="Q86" s="13"/>
      <c r="R86" s="14"/>
    </row>
    <row r="87" spans="1:18" ht="17.25" x14ac:dyDescent="0.4">
      <c r="A87" s="2">
        <v>82</v>
      </c>
      <c r="B87" s="5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3"/>
      <c r="N87" s="13"/>
      <c r="O87" s="13"/>
      <c r="P87" s="13"/>
      <c r="Q87" s="13"/>
      <c r="R87" s="14"/>
    </row>
    <row r="88" spans="1:18" ht="17.25" x14ac:dyDescent="0.4">
      <c r="A88" s="2">
        <v>83</v>
      </c>
      <c r="B88" s="5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3"/>
      <c r="N88" s="13"/>
      <c r="O88" s="13"/>
      <c r="P88" s="13"/>
      <c r="Q88" s="13"/>
      <c r="R88" s="14"/>
    </row>
    <row r="89" spans="1:18" ht="17.25" x14ac:dyDescent="0.4">
      <c r="A89" s="2">
        <v>84</v>
      </c>
      <c r="B89" s="5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3"/>
      <c r="N89" s="13"/>
      <c r="O89" s="13"/>
      <c r="P89" s="13"/>
      <c r="Q89" s="13"/>
      <c r="R89" s="14"/>
    </row>
    <row r="90" spans="1:18" ht="17.25" x14ac:dyDescent="0.4">
      <c r="A90" s="2">
        <v>85</v>
      </c>
      <c r="B90" s="5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3"/>
      <c r="N90" s="13"/>
      <c r="O90" s="13"/>
      <c r="P90" s="13"/>
      <c r="Q90" s="13"/>
      <c r="R90" s="14"/>
    </row>
    <row r="91" spans="1:18" ht="17.25" x14ac:dyDescent="0.4">
      <c r="A91" s="2">
        <v>86</v>
      </c>
      <c r="B91" s="5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3"/>
      <c r="N91" s="13"/>
      <c r="O91" s="13"/>
      <c r="P91" s="13"/>
      <c r="Q91" s="13"/>
      <c r="R91" s="14"/>
    </row>
    <row r="92" spans="1:18" ht="17.25" x14ac:dyDescent="0.4">
      <c r="A92" s="2">
        <v>87</v>
      </c>
      <c r="B92" s="5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3"/>
      <c r="N92" s="13"/>
      <c r="O92" s="13"/>
      <c r="P92" s="13"/>
      <c r="Q92" s="13"/>
      <c r="R92" s="14"/>
    </row>
    <row r="93" spans="1:18" ht="17.25" x14ac:dyDescent="0.4">
      <c r="A93" s="2">
        <v>88</v>
      </c>
      <c r="B93" s="5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3"/>
      <c r="N93" s="13"/>
      <c r="O93" s="13"/>
      <c r="P93" s="13"/>
      <c r="Q93" s="13"/>
      <c r="R93" s="14"/>
    </row>
    <row r="94" spans="1:18" ht="17.25" x14ac:dyDescent="0.4">
      <c r="A94" s="2">
        <v>89</v>
      </c>
      <c r="B94" s="5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3"/>
      <c r="N94" s="13"/>
      <c r="O94" s="13"/>
      <c r="P94" s="13"/>
      <c r="Q94" s="13"/>
      <c r="R94" s="14"/>
    </row>
    <row r="95" spans="1:18" ht="17.25" x14ac:dyDescent="0.4">
      <c r="A95" s="2">
        <v>90</v>
      </c>
      <c r="B95" s="5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/>
      <c r="N95" s="13"/>
      <c r="O95" s="13"/>
      <c r="P95" s="13"/>
      <c r="Q95" s="13"/>
      <c r="R95" s="14"/>
    </row>
    <row r="96" spans="1:18" ht="17.25" x14ac:dyDescent="0.4">
      <c r="A96" s="2">
        <v>91</v>
      </c>
      <c r="B96" s="5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3"/>
      <c r="N96" s="13"/>
      <c r="O96" s="13"/>
      <c r="P96" s="13"/>
      <c r="Q96" s="13"/>
      <c r="R96" s="14"/>
    </row>
    <row r="97" spans="1:18" ht="17.25" x14ac:dyDescent="0.4">
      <c r="A97" s="2">
        <v>92</v>
      </c>
      <c r="B97" s="5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3"/>
      <c r="N97" s="13"/>
      <c r="O97" s="13"/>
      <c r="P97" s="13"/>
      <c r="Q97" s="13"/>
      <c r="R97" s="14"/>
    </row>
    <row r="98" spans="1:18" ht="17.25" x14ac:dyDescent="0.4">
      <c r="A98" s="2">
        <v>93</v>
      </c>
      <c r="B98" s="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3"/>
      <c r="N98" s="13"/>
      <c r="O98" s="13"/>
      <c r="P98" s="13"/>
      <c r="Q98" s="13"/>
      <c r="R98" s="14"/>
    </row>
    <row r="99" spans="1:18" ht="17.25" x14ac:dyDescent="0.4">
      <c r="A99" s="2">
        <v>94</v>
      </c>
      <c r="B99" s="5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3"/>
      <c r="N99" s="13"/>
      <c r="O99" s="13"/>
      <c r="P99" s="13"/>
      <c r="Q99" s="13"/>
      <c r="R99" s="14"/>
    </row>
    <row r="100" spans="1:18" ht="17.25" x14ac:dyDescent="0.4">
      <c r="A100" s="2">
        <v>95</v>
      </c>
      <c r="B100" s="5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3"/>
      <c r="N100" s="13"/>
      <c r="O100" s="13"/>
      <c r="P100" s="13"/>
      <c r="Q100" s="13"/>
      <c r="R100" s="14"/>
    </row>
    <row r="101" spans="1:18" ht="17.25" x14ac:dyDescent="0.4">
      <c r="A101" s="2">
        <v>96</v>
      </c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3"/>
      <c r="N101" s="13"/>
      <c r="O101" s="13"/>
      <c r="P101" s="13"/>
      <c r="Q101" s="13"/>
      <c r="R101" s="14"/>
    </row>
    <row r="102" spans="1:18" ht="17.25" x14ac:dyDescent="0.4">
      <c r="A102" s="2">
        <v>97</v>
      </c>
      <c r="B102" s="5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3"/>
      <c r="N102" s="13"/>
      <c r="O102" s="13"/>
      <c r="P102" s="13"/>
      <c r="Q102" s="13"/>
      <c r="R102" s="14"/>
    </row>
    <row r="103" spans="1:18" ht="17.25" x14ac:dyDescent="0.4">
      <c r="A103" s="2">
        <v>98</v>
      </c>
      <c r="B103" s="5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3"/>
      <c r="N103" s="13"/>
      <c r="O103" s="13"/>
      <c r="P103" s="13"/>
      <c r="Q103" s="13"/>
      <c r="R103" s="14"/>
    </row>
    <row r="104" spans="1:18" ht="17.25" x14ac:dyDescent="0.4">
      <c r="A104" s="2">
        <v>99</v>
      </c>
    </row>
    <row r="105" spans="1:18" ht="17.25" x14ac:dyDescent="0.4">
      <c r="A105" s="2">
        <v>100</v>
      </c>
    </row>
    <row r="119" spans="7:18" ht="17.25" x14ac:dyDescent="0.4">
      <c r="G119" s="3" t="s">
        <v>5</v>
      </c>
      <c r="J119" s="3" t="s">
        <v>10</v>
      </c>
      <c r="K119" s="3" t="s">
        <v>15</v>
      </c>
      <c r="M119" s="3" t="s">
        <v>18</v>
      </c>
      <c r="N119" s="3" t="s">
        <v>27</v>
      </c>
      <c r="O119" s="3" t="s">
        <v>28</v>
      </c>
      <c r="P119" s="3" t="s">
        <v>29</v>
      </c>
      <c r="Q119" s="3" t="s">
        <v>32</v>
      </c>
      <c r="R119" s="3" t="s">
        <v>34</v>
      </c>
    </row>
    <row r="120" spans="7:18" ht="17.25" x14ac:dyDescent="0.4">
      <c r="G120" s="4" t="s">
        <v>6</v>
      </c>
      <c r="J120" s="4" t="s">
        <v>11</v>
      </c>
      <c r="K120" s="4" t="s">
        <v>16</v>
      </c>
      <c r="M120" s="4" t="s">
        <v>19</v>
      </c>
      <c r="N120" s="4" t="s">
        <v>19</v>
      </c>
      <c r="O120" s="4" t="s">
        <v>19</v>
      </c>
      <c r="P120" s="4" t="s">
        <v>30</v>
      </c>
      <c r="Q120" s="4" t="s">
        <v>33</v>
      </c>
      <c r="R120" s="4" t="s">
        <v>35</v>
      </c>
    </row>
    <row r="121" spans="7:18" ht="17.25" x14ac:dyDescent="0.4">
      <c r="G121" s="4" t="s">
        <v>7</v>
      </c>
      <c r="J121" s="4" t="s">
        <v>12</v>
      </c>
      <c r="K121" s="4" t="s">
        <v>17</v>
      </c>
      <c r="M121" s="4" t="s">
        <v>20</v>
      </c>
      <c r="N121" s="4" t="s">
        <v>20</v>
      </c>
      <c r="O121" s="4" t="s">
        <v>20</v>
      </c>
      <c r="P121" s="4" t="s">
        <v>31</v>
      </c>
      <c r="R121" s="4" t="s">
        <v>26</v>
      </c>
    </row>
    <row r="122" spans="7:18" ht="17.25" x14ac:dyDescent="0.4">
      <c r="J122" s="4" t="s">
        <v>13</v>
      </c>
      <c r="M122" s="4" t="s">
        <v>21</v>
      </c>
      <c r="N122" s="4" t="s">
        <v>21</v>
      </c>
      <c r="O122" s="4" t="s">
        <v>21</v>
      </c>
      <c r="P122" s="4" t="s">
        <v>26</v>
      </c>
    </row>
    <row r="123" spans="7:18" ht="17.25" x14ac:dyDescent="0.4">
      <c r="J123" s="4" t="s">
        <v>14</v>
      </c>
      <c r="M123" s="4" t="s">
        <v>22</v>
      </c>
      <c r="N123" s="4" t="s">
        <v>22</v>
      </c>
      <c r="O123" s="4" t="s">
        <v>22</v>
      </c>
    </row>
    <row r="124" spans="7:18" ht="17.25" x14ac:dyDescent="0.4">
      <c r="M124" s="4" t="s">
        <v>23</v>
      </c>
      <c r="N124" s="4" t="s">
        <v>23</v>
      </c>
      <c r="O124" s="4" t="s">
        <v>23</v>
      </c>
    </row>
    <row r="125" spans="7:18" ht="17.25" x14ac:dyDescent="0.4">
      <c r="M125" s="4" t="s">
        <v>24</v>
      </c>
      <c r="N125" s="4" t="s">
        <v>24</v>
      </c>
      <c r="O125" s="4" t="s">
        <v>24</v>
      </c>
    </row>
    <row r="126" spans="7:18" ht="17.25" x14ac:dyDescent="0.4">
      <c r="M126" s="4" t="s">
        <v>25</v>
      </c>
      <c r="N126" s="4" t="s">
        <v>25</v>
      </c>
      <c r="O126" s="4" t="s">
        <v>25</v>
      </c>
    </row>
    <row r="127" spans="7:18" ht="17.25" x14ac:dyDescent="0.4">
      <c r="M127" s="4" t="s">
        <v>26</v>
      </c>
      <c r="N127" s="4" t="s">
        <v>26</v>
      </c>
      <c r="O127" s="4" t="s">
        <v>26</v>
      </c>
    </row>
  </sheetData>
  <mergeCells count="1">
    <mergeCell ref="A1:L1"/>
  </mergeCells>
  <phoneticPr fontId="3"/>
  <dataValidations count="299">
    <dataValidation type="list" allowBlank="1" showInputMessage="1" showErrorMessage="1" sqref="G5 P5:R5 K5" xr:uid="{00000000-0002-0000-0000-000000000000}">
      <formula1>G120:G121</formula1>
    </dataValidation>
    <dataValidation type="list" allowBlank="1" showInputMessage="1" showErrorMessage="1" sqref="J5" xr:uid="{00000000-0002-0000-0000-000002000000}">
      <formula1>J120:J123</formula1>
    </dataValidation>
    <dataValidation type="list" allowBlank="1" showInputMessage="1" showErrorMessage="1" sqref="M5:O5" xr:uid="{00000000-0002-0000-0000-000004000000}">
      <formula1>M120:M127</formula1>
    </dataValidation>
    <dataValidation type="list" allowBlank="1" showInputMessage="1" showErrorMessage="1" sqref="G6 K6 P6:R6" xr:uid="{00000000-0002-0000-0000-00001A000000}">
      <formula1>G120:G121</formula1>
    </dataValidation>
    <dataValidation type="list" allowBlank="1" showInputMessage="1" showErrorMessage="1" sqref="J6" xr:uid="{00000000-0002-0000-0000-00001C000000}">
      <formula1>J120:J123</formula1>
    </dataValidation>
    <dataValidation type="list" allowBlank="1" showInputMessage="1" showErrorMessage="1" sqref="M6:O6" xr:uid="{00000000-0002-0000-0000-00001E000000}">
      <formula1>M120:M127</formula1>
    </dataValidation>
    <dataValidation type="list" allowBlank="1" showInputMessage="1" showErrorMessage="1" sqref="G7 K7 P7:R7" xr:uid="{00000000-0002-0000-0000-000027000000}">
      <formula1>G120:G121</formula1>
    </dataValidation>
    <dataValidation type="list" allowBlank="1" showInputMessage="1" showErrorMessage="1" sqref="J7" xr:uid="{00000000-0002-0000-0000-000029000000}">
      <formula1>J120:J123</formula1>
    </dataValidation>
    <dataValidation type="list" allowBlank="1" showInputMessage="1" showErrorMessage="1" sqref="M7:O7" xr:uid="{00000000-0002-0000-0000-00002B000000}">
      <formula1>M120:M127</formula1>
    </dataValidation>
    <dataValidation type="list" allowBlank="1" showInputMessage="1" showErrorMessage="1" sqref="G8 K8 P8:R8" xr:uid="{00000000-0002-0000-0000-000034000000}">
      <formula1>G120:G121</formula1>
    </dataValidation>
    <dataValidation type="list" allowBlank="1" showInputMessage="1" showErrorMessage="1" sqref="J8" xr:uid="{00000000-0002-0000-0000-000036000000}">
      <formula1>J120:J123</formula1>
    </dataValidation>
    <dataValidation type="list" allowBlank="1" showInputMessage="1" showErrorMessage="1" sqref="M8:O8" xr:uid="{00000000-0002-0000-0000-000038000000}">
      <formula1>M120:M127</formula1>
    </dataValidation>
    <dataValidation type="list" allowBlank="1" showInputMessage="1" showErrorMessage="1" sqref="G9 K9 P9:R9" xr:uid="{00000000-0002-0000-0000-000041000000}">
      <formula1>G120:G121</formula1>
    </dataValidation>
    <dataValidation type="list" allowBlank="1" showInputMessage="1" showErrorMessage="1" sqref="J9" xr:uid="{00000000-0002-0000-0000-000043000000}">
      <formula1>J120:J123</formula1>
    </dataValidation>
    <dataValidation type="list" allowBlank="1" showInputMessage="1" showErrorMessage="1" sqref="M9:O9" xr:uid="{00000000-0002-0000-0000-000045000000}">
      <formula1>M120:M127</formula1>
    </dataValidation>
    <dataValidation type="list" allowBlank="1" showInputMessage="1" showErrorMessage="1" sqref="G10 K10 P10:R10" xr:uid="{00000000-0002-0000-0000-00004E000000}">
      <formula1>G120:G121</formula1>
    </dataValidation>
    <dataValidation type="list" allowBlank="1" showInputMessage="1" showErrorMessage="1" sqref="J10" xr:uid="{00000000-0002-0000-0000-000050000000}">
      <formula1>J120:J123</formula1>
    </dataValidation>
    <dataValidation type="list" allowBlank="1" showInputMessage="1" showErrorMessage="1" sqref="M10:O10" xr:uid="{00000000-0002-0000-0000-000052000000}">
      <formula1>M120:M127</formula1>
    </dataValidation>
    <dataValidation type="list" allowBlank="1" showInputMessage="1" showErrorMessage="1" sqref="G11 K11 P11:R11" xr:uid="{00000000-0002-0000-0000-00005B000000}">
      <formula1>G120:G121</formula1>
    </dataValidation>
    <dataValidation type="list" allowBlank="1" showInputMessage="1" showErrorMessage="1" sqref="J11" xr:uid="{00000000-0002-0000-0000-00005D000000}">
      <formula1>J120:J123</formula1>
    </dataValidation>
    <dataValidation type="list" allowBlank="1" showInputMessage="1" showErrorMessage="1" sqref="M11:O11" xr:uid="{00000000-0002-0000-0000-00005F000000}">
      <formula1>M120:M127</formula1>
    </dataValidation>
    <dataValidation type="list" allowBlank="1" showInputMessage="1" showErrorMessage="1" sqref="G12 K12 P12:R12" xr:uid="{00000000-0002-0000-0000-000068000000}">
      <formula1>G120:G121</formula1>
    </dataValidation>
    <dataValidation type="list" allowBlank="1" showInputMessage="1" showErrorMessage="1" sqref="J12" xr:uid="{00000000-0002-0000-0000-00006A000000}">
      <formula1>J120:J123</formula1>
    </dataValidation>
    <dataValidation type="list" allowBlank="1" showInputMessage="1" showErrorMessage="1" sqref="M12:O12" xr:uid="{00000000-0002-0000-0000-00006C000000}">
      <formula1>M120:M127</formula1>
    </dataValidation>
    <dataValidation type="list" allowBlank="1" showInputMessage="1" showErrorMessage="1" sqref="G13 K13 P13:R13" xr:uid="{00000000-0002-0000-0000-000075000000}">
      <formula1>G120:G121</formula1>
    </dataValidation>
    <dataValidation type="list" allowBlank="1" showInputMessage="1" showErrorMessage="1" sqref="J13" xr:uid="{00000000-0002-0000-0000-000077000000}">
      <formula1>J120:J123</formula1>
    </dataValidation>
    <dataValidation type="list" allowBlank="1" showInputMessage="1" showErrorMessage="1" sqref="M13:O13" xr:uid="{00000000-0002-0000-0000-000079000000}">
      <formula1>M120:M127</formula1>
    </dataValidation>
    <dataValidation type="list" allowBlank="1" showInputMessage="1" showErrorMessage="1" sqref="G14 K14 P14:R14" xr:uid="{00000000-0002-0000-0000-000082000000}">
      <formula1>G120:G121</formula1>
    </dataValidation>
    <dataValidation type="list" allowBlank="1" showInputMessage="1" showErrorMessage="1" sqref="J14" xr:uid="{00000000-0002-0000-0000-000084000000}">
      <formula1>J120:J123</formula1>
    </dataValidation>
    <dataValidation type="list" allowBlank="1" showInputMessage="1" showErrorMessage="1" sqref="M14:O14" xr:uid="{00000000-0002-0000-0000-000086000000}">
      <formula1>M120:M127</formula1>
    </dataValidation>
    <dataValidation type="list" allowBlank="1" showInputMessage="1" showErrorMessage="1" sqref="G15 K15 P15:R15" xr:uid="{00000000-0002-0000-0000-00008F000000}">
      <formula1>G120:G121</formula1>
    </dataValidation>
    <dataValidation type="list" allowBlank="1" showInputMessage="1" showErrorMessage="1" sqref="J15" xr:uid="{00000000-0002-0000-0000-000091000000}">
      <formula1>J120:J123</formula1>
    </dataValidation>
    <dataValidation type="list" allowBlank="1" showInputMessage="1" showErrorMessage="1" sqref="M15:O15" xr:uid="{00000000-0002-0000-0000-000093000000}">
      <formula1>M120:M127</formula1>
    </dataValidation>
    <dataValidation type="list" allowBlank="1" showInputMessage="1" showErrorMessage="1" sqref="G16 K16 P16:R16" xr:uid="{00000000-0002-0000-0000-00009C000000}">
      <formula1>G120:G121</formula1>
    </dataValidation>
    <dataValidation type="list" allowBlank="1" showInputMessage="1" showErrorMessage="1" sqref="J16" xr:uid="{00000000-0002-0000-0000-00009E000000}">
      <formula1>J120:J123</formula1>
    </dataValidation>
    <dataValidation type="list" allowBlank="1" showInputMessage="1" showErrorMessage="1" sqref="M16:O16" xr:uid="{00000000-0002-0000-0000-0000A0000000}">
      <formula1>M120:M127</formula1>
    </dataValidation>
    <dataValidation type="list" allowBlank="1" showInputMessage="1" showErrorMessage="1" sqref="G17 K17 P17:R17" xr:uid="{00000000-0002-0000-0000-0000A9000000}">
      <formula1>G120:G121</formula1>
    </dataValidation>
    <dataValidation type="list" allowBlank="1" showInputMessage="1" showErrorMessage="1" sqref="J17" xr:uid="{00000000-0002-0000-0000-0000AB000000}">
      <formula1>J120:J123</formula1>
    </dataValidation>
    <dataValidation type="list" allowBlank="1" showInputMessage="1" showErrorMessage="1" sqref="M17:O17" xr:uid="{00000000-0002-0000-0000-0000AD000000}">
      <formula1>M120:M127</formula1>
    </dataValidation>
    <dataValidation type="list" allowBlank="1" showInputMessage="1" showErrorMessage="1" sqref="G18 K18 P18:R18" xr:uid="{00000000-0002-0000-0000-0000B6000000}">
      <formula1>G120:G121</formula1>
    </dataValidation>
    <dataValidation type="list" allowBlank="1" showInputMessage="1" showErrorMessage="1" sqref="J18" xr:uid="{00000000-0002-0000-0000-0000B8000000}">
      <formula1>J120:J123</formula1>
    </dataValidation>
    <dataValidation type="list" allowBlank="1" showInputMessage="1" showErrorMessage="1" sqref="M18:O18" xr:uid="{00000000-0002-0000-0000-0000BA000000}">
      <formula1>M120:M127</formula1>
    </dataValidation>
    <dataValidation type="list" allowBlank="1" showInputMessage="1" showErrorMessage="1" sqref="G19 K19 P19:R19" xr:uid="{00000000-0002-0000-0000-0000C3000000}">
      <formula1>G120:G121</formula1>
    </dataValidation>
    <dataValidation type="list" allowBlank="1" showInputMessage="1" showErrorMessage="1" sqref="J19" xr:uid="{00000000-0002-0000-0000-0000C5000000}">
      <formula1>J120:J123</formula1>
    </dataValidation>
    <dataValidation type="list" allowBlank="1" showInputMessage="1" showErrorMessage="1" sqref="M19:O19" xr:uid="{00000000-0002-0000-0000-0000C7000000}">
      <formula1>M120:M127</formula1>
    </dataValidation>
    <dataValidation type="list" allowBlank="1" showInputMessage="1" showErrorMessage="1" sqref="G20 K20 P20:R20" xr:uid="{00000000-0002-0000-0000-0000D0000000}">
      <formula1>G120:G121</formula1>
    </dataValidation>
    <dataValidation type="list" allowBlank="1" showInputMessage="1" showErrorMessage="1" sqref="J20" xr:uid="{00000000-0002-0000-0000-0000D2000000}">
      <formula1>J120:J123</formula1>
    </dataValidation>
    <dataValidation type="list" allowBlank="1" showInputMessage="1" showErrorMessage="1" sqref="M20:O20" xr:uid="{00000000-0002-0000-0000-0000D4000000}">
      <formula1>M120:M127</formula1>
    </dataValidation>
    <dataValidation type="list" allowBlank="1" showInputMessage="1" showErrorMessage="1" sqref="G21 K21 P21:R21" xr:uid="{00000000-0002-0000-0000-0000DD000000}">
      <formula1>G120:G121</formula1>
    </dataValidation>
    <dataValidation type="list" allowBlank="1" showInputMessage="1" showErrorMessage="1" sqref="J21" xr:uid="{00000000-0002-0000-0000-0000DF000000}">
      <formula1>J120:J123</formula1>
    </dataValidation>
    <dataValidation type="list" allowBlank="1" showInputMessage="1" showErrorMessage="1" sqref="M21:O21" xr:uid="{00000000-0002-0000-0000-0000E1000000}">
      <formula1>M120:M127</formula1>
    </dataValidation>
    <dataValidation type="list" allowBlank="1" showInputMessage="1" showErrorMessage="1" sqref="G22 K22 P22:R22" xr:uid="{00000000-0002-0000-0000-0000EA000000}">
      <formula1>G120:G121</formula1>
    </dataValidation>
    <dataValidation type="list" allowBlank="1" showInputMessage="1" showErrorMessage="1" sqref="J22" xr:uid="{00000000-0002-0000-0000-0000EC000000}">
      <formula1>J120:J123</formula1>
    </dataValidation>
    <dataValidation type="list" allowBlank="1" showInputMessage="1" showErrorMessage="1" sqref="M22:O22" xr:uid="{00000000-0002-0000-0000-0000EE000000}">
      <formula1>M120:M127</formula1>
    </dataValidation>
    <dataValidation type="list" allowBlank="1" showInputMessage="1" showErrorMessage="1" sqref="G23 K23 P23:R23" xr:uid="{00000000-0002-0000-0000-0000F7000000}">
      <formula1>G120:G121</formula1>
    </dataValidation>
    <dataValidation type="list" allowBlank="1" showInputMessage="1" showErrorMessage="1" sqref="J23" xr:uid="{00000000-0002-0000-0000-0000F9000000}">
      <formula1>J120:J123</formula1>
    </dataValidation>
    <dataValidation type="list" allowBlank="1" showInputMessage="1" showErrorMessage="1" sqref="M23:O23" xr:uid="{00000000-0002-0000-0000-0000FB000000}">
      <formula1>M120:M127</formula1>
    </dataValidation>
    <dataValidation type="list" allowBlank="1" showInputMessage="1" showErrorMessage="1" sqref="G24 K24 P24:R24" xr:uid="{00000000-0002-0000-0000-000004010000}">
      <formula1>G120:G121</formula1>
    </dataValidation>
    <dataValidation type="list" allowBlank="1" showInputMessage="1" showErrorMessage="1" sqref="J24" xr:uid="{00000000-0002-0000-0000-000006010000}">
      <formula1>J120:J123</formula1>
    </dataValidation>
    <dataValidation type="list" allowBlank="1" showInputMessage="1" showErrorMessage="1" sqref="M24:O24" xr:uid="{00000000-0002-0000-0000-000008010000}">
      <formula1>M120:M127</formula1>
    </dataValidation>
    <dataValidation type="list" allowBlank="1" showInputMessage="1" showErrorMessage="1" sqref="G25 K25 P25:R25" xr:uid="{00000000-0002-0000-0000-000011010000}">
      <formula1>G120:G121</formula1>
    </dataValidation>
    <dataValidation type="list" allowBlank="1" showInputMessage="1" showErrorMessage="1" sqref="J25" xr:uid="{00000000-0002-0000-0000-000013010000}">
      <formula1>J120:J123</formula1>
    </dataValidation>
    <dataValidation type="list" allowBlank="1" showInputMessage="1" showErrorMessage="1" sqref="M25:O25" xr:uid="{00000000-0002-0000-0000-000015010000}">
      <formula1>M120:M127</formula1>
    </dataValidation>
    <dataValidation type="list" allowBlank="1" showInputMessage="1" showErrorMessage="1" sqref="G26 K26 P26:R26" xr:uid="{00000000-0002-0000-0000-00001E010000}">
      <formula1>G120:G121</formula1>
    </dataValidation>
    <dataValidation type="list" allowBlank="1" showInputMessage="1" showErrorMessage="1" sqref="J26" xr:uid="{00000000-0002-0000-0000-000020010000}">
      <formula1>J120:J123</formula1>
    </dataValidation>
    <dataValidation type="list" allowBlank="1" showInputMessage="1" showErrorMessage="1" sqref="M26:O26" xr:uid="{00000000-0002-0000-0000-000022010000}">
      <formula1>M120:M127</formula1>
    </dataValidation>
    <dataValidation type="list" allowBlank="1" showInputMessage="1" showErrorMessage="1" sqref="G27 K27 P27:R27" xr:uid="{00000000-0002-0000-0000-00002B010000}">
      <formula1>G120:G121</formula1>
    </dataValidation>
    <dataValidation type="list" allowBlank="1" showInputMessage="1" showErrorMessage="1" sqref="J27" xr:uid="{00000000-0002-0000-0000-00002D010000}">
      <formula1>J120:J123</formula1>
    </dataValidation>
    <dataValidation type="list" allowBlank="1" showInputMessage="1" showErrorMessage="1" sqref="M27:O27" xr:uid="{00000000-0002-0000-0000-00002F010000}">
      <formula1>M120:M127</formula1>
    </dataValidation>
    <dataValidation type="list" allowBlank="1" showInputMessage="1" showErrorMessage="1" sqref="G28 K28 P28:R28" xr:uid="{00000000-0002-0000-0000-000038010000}">
      <formula1>G120:G121</formula1>
    </dataValidation>
    <dataValidation type="list" allowBlank="1" showInputMessage="1" showErrorMessage="1" sqref="J28" xr:uid="{00000000-0002-0000-0000-00003A010000}">
      <formula1>J120:J123</formula1>
    </dataValidation>
    <dataValidation type="list" allowBlank="1" showInputMessage="1" showErrorMessage="1" sqref="M28:O28" xr:uid="{00000000-0002-0000-0000-00003C010000}">
      <formula1>M120:M127</formula1>
    </dataValidation>
    <dataValidation type="list" allowBlank="1" showInputMessage="1" showErrorMessage="1" sqref="G29 K29 P29:R29" xr:uid="{00000000-0002-0000-0000-000045010000}">
      <formula1>G120:G121</formula1>
    </dataValidation>
    <dataValidation type="list" allowBlank="1" showInputMessage="1" showErrorMessage="1" sqref="J29" xr:uid="{00000000-0002-0000-0000-000047010000}">
      <formula1>J120:J123</formula1>
    </dataValidation>
    <dataValidation type="list" allowBlank="1" showInputMessage="1" showErrorMessage="1" sqref="M29:O29" xr:uid="{00000000-0002-0000-0000-000049010000}">
      <formula1>M120:M127</formula1>
    </dataValidation>
    <dataValidation type="list" allowBlank="1" showInputMessage="1" showErrorMessage="1" sqref="G30 K30 P30:R30" xr:uid="{00000000-0002-0000-0000-000052010000}">
      <formula1>G120:G121</formula1>
    </dataValidation>
    <dataValidation type="list" allowBlank="1" showInputMessage="1" showErrorMessage="1" sqref="J30" xr:uid="{00000000-0002-0000-0000-000054010000}">
      <formula1>J120:J123</formula1>
    </dataValidation>
    <dataValidation type="list" allowBlank="1" showInputMessage="1" showErrorMessage="1" sqref="M30:O30" xr:uid="{00000000-0002-0000-0000-000056010000}">
      <formula1>M120:M127</formula1>
    </dataValidation>
    <dataValidation type="list" allowBlank="1" showInputMessage="1" showErrorMessage="1" sqref="G31 K31 P31:R31" xr:uid="{00000000-0002-0000-0000-00005F010000}">
      <formula1>G120:G121</formula1>
    </dataValidation>
    <dataValidation type="list" allowBlank="1" showInputMessage="1" showErrorMessage="1" sqref="J31" xr:uid="{00000000-0002-0000-0000-000061010000}">
      <formula1>J120:J123</formula1>
    </dataValidation>
    <dataValidation type="list" allowBlank="1" showInputMessage="1" showErrorMessage="1" sqref="M31:O31" xr:uid="{00000000-0002-0000-0000-000063010000}">
      <formula1>M120:M127</formula1>
    </dataValidation>
    <dataValidation type="list" allowBlank="1" showInputMessage="1" showErrorMessage="1" sqref="G32 K32 P32:R32" xr:uid="{00000000-0002-0000-0000-00006C010000}">
      <formula1>G120:G121</formula1>
    </dataValidation>
    <dataValidation type="list" allowBlank="1" showInputMessage="1" showErrorMessage="1" sqref="J32" xr:uid="{00000000-0002-0000-0000-00006E010000}">
      <formula1>J120:J123</formula1>
    </dataValidation>
    <dataValidation type="list" allowBlank="1" showInputMessage="1" showErrorMessage="1" sqref="M32:O32" xr:uid="{00000000-0002-0000-0000-000070010000}">
      <formula1>M120:M127</formula1>
    </dataValidation>
    <dataValidation type="list" allowBlank="1" showInputMessage="1" showErrorMessage="1" sqref="G33 K33 P33:R33" xr:uid="{00000000-0002-0000-0000-000079010000}">
      <formula1>G120:G121</formula1>
    </dataValidation>
    <dataValidation type="list" allowBlank="1" showInputMessage="1" showErrorMessage="1" sqref="J33" xr:uid="{00000000-0002-0000-0000-00007B010000}">
      <formula1>J120:J123</formula1>
    </dataValidation>
    <dataValidation type="list" allowBlank="1" showInputMessage="1" showErrorMessage="1" sqref="M33:O33" xr:uid="{00000000-0002-0000-0000-00007D010000}">
      <formula1>M120:M127</formula1>
    </dataValidation>
    <dataValidation type="list" allowBlank="1" showInputMessage="1" showErrorMessage="1" sqref="G34 K34 P34:R34" xr:uid="{00000000-0002-0000-0000-000086010000}">
      <formula1>G120:G121</formula1>
    </dataValidation>
    <dataValidation type="list" allowBlank="1" showInputMessage="1" showErrorMessage="1" sqref="J34" xr:uid="{00000000-0002-0000-0000-000088010000}">
      <formula1>J120:J123</formula1>
    </dataValidation>
    <dataValidation type="list" allowBlank="1" showInputMessage="1" showErrorMessage="1" sqref="M34:O34" xr:uid="{00000000-0002-0000-0000-00008A010000}">
      <formula1>M120:M127</formula1>
    </dataValidation>
    <dataValidation type="list" allowBlank="1" showInputMessage="1" showErrorMessage="1" sqref="G35 K35 P35:R35" xr:uid="{00000000-0002-0000-0000-000093010000}">
      <formula1>G120:G121</formula1>
    </dataValidation>
    <dataValidation type="list" allowBlank="1" showInputMessage="1" showErrorMessage="1" sqref="J35" xr:uid="{00000000-0002-0000-0000-000095010000}">
      <formula1>J120:J123</formula1>
    </dataValidation>
    <dataValidation type="list" allowBlank="1" showInputMessage="1" showErrorMessage="1" sqref="M35:O35" xr:uid="{00000000-0002-0000-0000-000097010000}">
      <formula1>M120:M127</formula1>
    </dataValidation>
    <dataValidation type="list" allowBlank="1" showInputMessage="1" showErrorMessage="1" sqref="G36 K36 P36:R36" xr:uid="{00000000-0002-0000-0000-0000A0010000}">
      <formula1>G120:G121</formula1>
    </dataValidation>
    <dataValidation type="list" allowBlank="1" showInputMessage="1" showErrorMessage="1" sqref="J36" xr:uid="{00000000-0002-0000-0000-0000A2010000}">
      <formula1>J120:J123</formula1>
    </dataValidation>
    <dataValidation type="list" allowBlank="1" showInputMessage="1" showErrorMessage="1" sqref="M36:O36" xr:uid="{00000000-0002-0000-0000-0000A4010000}">
      <formula1>M120:M127</formula1>
    </dataValidation>
    <dataValidation type="list" allowBlank="1" showInputMessage="1" showErrorMessage="1" sqref="G37 K37 P37:R37" xr:uid="{00000000-0002-0000-0000-0000AD010000}">
      <formula1>G120:G121</formula1>
    </dataValidation>
    <dataValidation type="list" allowBlank="1" showInputMessage="1" showErrorMessage="1" sqref="J37" xr:uid="{00000000-0002-0000-0000-0000AF010000}">
      <formula1>J120:J123</formula1>
    </dataValidation>
    <dataValidation type="list" allowBlank="1" showInputMessage="1" showErrorMessage="1" sqref="M37:O37" xr:uid="{00000000-0002-0000-0000-0000B1010000}">
      <formula1>M120:M127</formula1>
    </dataValidation>
    <dataValidation type="list" allowBlank="1" showInputMessage="1" showErrorMessage="1" sqref="G38 K38 P38:R38" xr:uid="{00000000-0002-0000-0000-0000BA010000}">
      <formula1>G120:G121</formula1>
    </dataValidation>
    <dataValidation type="list" allowBlank="1" showInputMessage="1" showErrorMessage="1" sqref="J38" xr:uid="{00000000-0002-0000-0000-0000BC010000}">
      <formula1>J120:J123</formula1>
    </dataValidation>
    <dataValidation type="list" allowBlank="1" showInputMessage="1" showErrorMessage="1" sqref="M38:O38" xr:uid="{00000000-0002-0000-0000-0000BE010000}">
      <formula1>M120:M127</formula1>
    </dataValidation>
    <dataValidation type="list" allowBlank="1" showInputMessage="1" showErrorMessage="1" sqref="G39 K39 P39:R39" xr:uid="{00000000-0002-0000-0000-0000C7010000}">
      <formula1>G120:G121</formula1>
    </dataValidation>
    <dataValidation type="list" allowBlank="1" showInputMessage="1" showErrorMessage="1" sqref="J39" xr:uid="{00000000-0002-0000-0000-0000C9010000}">
      <formula1>J120:J123</formula1>
    </dataValidation>
    <dataValidation type="list" allowBlank="1" showInputMessage="1" showErrorMessage="1" sqref="M39:O39" xr:uid="{00000000-0002-0000-0000-0000CB010000}">
      <formula1>M120:M127</formula1>
    </dataValidation>
    <dataValidation type="list" allowBlank="1" showInputMessage="1" showErrorMessage="1" sqref="G40 K40 P40:R40" xr:uid="{00000000-0002-0000-0000-0000D4010000}">
      <formula1>G120:G121</formula1>
    </dataValidation>
    <dataValidation type="list" allowBlank="1" showInputMessage="1" showErrorMessage="1" sqref="J40" xr:uid="{00000000-0002-0000-0000-0000D6010000}">
      <formula1>J120:J123</formula1>
    </dataValidation>
    <dataValidation type="list" allowBlank="1" showInputMessage="1" showErrorMessage="1" sqref="M40:O40" xr:uid="{00000000-0002-0000-0000-0000D8010000}">
      <formula1>M120:M127</formula1>
    </dataValidation>
    <dataValidation type="list" allowBlank="1" showInputMessage="1" showErrorMessage="1" sqref="G41 K41 P41:R41" xr:uid="{00000000-0002-0000-0000-0000E1010000}">
      <formula1>G120:G121</formula1>
    </dataValidation>
    <dataValidation type="list" allowBlank="1" showInputMessage="1" showErrorMessage="1" sqref="J41" xr:uid="{00000000-0002-0000-0000-0000E3010000}">
      <formula1>J120:J123</formula1>
    </dataValidation>
    <dataValidation type="list" allowBlank="1" showInputMessage="1" showErrorMessage="1" sqref="M41:O41" xr:uid="{00000000-0002-0000-0000-0000E5010000}">
      <formula1>M120:M127</formula1>
    </dataValidation>
    <dataValidation type="list" allowBlank="1" showInputMessage="1" showErrorMessage="1" sqref="G42 K42 P42:R42" xr:uid="{00000000-0002-0000-0000-0000EE010000}">
      <formula1>G120:G121</formula1>
    </dataValidation>
    <dataValidation type="list" allowBlank="1" showInputMessage="1" showErrorMessage="1" sqref="J42" xr:uid="{00000000-0002-0000-0000-0000F0010000}">
      <formula1>J120:J123</formula1>
    </dataValidation>
    <dataValidation type="list" allowBlank="1" showInputMessage="1" showErrorMessage="1" sqref="M42:O42" xr:uid="{00000000-0002-0000-0000-0000F2010000}">
      <formula1>M120:M127</formula1>
    </dataValidation>
    <dataValidation type="list" allowBlank="1" showInputMessage="1" showErrorMessage="1" sqref="G43 K43 P43:R43" xr:uid="{00000000-0002-0000-0000-0000FB010000}">
      <formula1>G120:G121</formula1>
    </dataValidation>
    <dataValidation type="list" allowBlank="1" showInputMessage="1" showErrorMessage="1" sqref="J43" xr:uid="{00000000-0002-0000-0000-0000FD010000}">
      <formula1>J120:J123</formula1>
    </dataValidation>
    <dataValidation type="list" allowBlank="1" showInputMessage="1" showErrorMessage="1" sqref="M43:O43" xr:uid="{00000000-0002-0000-0000-0000FF010000}">
      <formula1>M120:M127</formula1>
    </dataValidation>
    <dataValidation type="list" allowBlank="1" showInputMessage="1" showErrorMessage="1" sqref="G44 K44 P44:R44" xr:uid="{00000000-0002-0000-0000-000008020000}">
      <formula1>G120:G121</formula1>
    </dataValidation>
    <dataValidation type="list" allowBlank="1" showInputMessage="1" showErrorMessage="1" sqref="J44" xr:uid="{00000000-0002-0000-0000-00000A020000}">
      <formula1>J120:J123</formula1>
    </dataValidation>
    <dataValidation type="list" allowBlank="1" showInputMessage="1" showErrorMessage="1" sqref="M44:O44" xr:uid="{00000000-0002-0000-0000-00000C020000}">
      <formula1>M120:M127</formula1>
    </dataValidation>
    <dataValidation type="list" allowBlank="1" showInputMessage="1" showErrorMessage="1" sqref="G45 K45 P45:R45" xr:uid="{00000000-0002-0000-0000-000015020000}">
      <formula1>G120:G121</formula1>
    </dataValidation>
    <dataValidation type="list" allowBlank="1" showInputMessage="1" showErrorMessage="1" sqref="J45" xr:uid="{00000000-0002-0000-0000-000017020000}">
      <formula1>J120:J123</formula1>
    </dataValidation>
    <dataValidation type="list" allowBlank="1" showInputMessage="1" showErrorMessage="1" sqref="M45:O45" xr:uid="{00000000-0002-0000-0000-000019020000}">
      <formula1>M120:M127</formula1>
    </dataValidation>
    <dataValidation type="list" allowBlank="1" showInputMessage="1" showErrorMessage="1" sqref="G46 K46 P46:R46" xr:uid="{00000000-0002-0000-0000-000022020000}">
      <formula1>G120:G121</formula1>
    </dataValidation>
    <dataValidation type="list" allowBlank="1" showInputMessage="1" showErrorMessage="1" sqref="J46" xr:uid="{00000000-0002-0000-0000-000024020000}">
      <formula1>J120:J123</formula1>
    </dataValidation>
    <dataValidation type="list" allowBlank="1" showInputMessage="1" showErrorMessage="1" sqref="M46:O46" xr:uid="{00000000-0002-0000-0000-000026020000}">
      <formula1>M120:M127</formula1>
    </dataValidation>
    <dataValidation type="list" allowBlank="1" showInputMessage="1" showErrorMessage="1" sqref="G47 K47 P47:R47" xr:uid="{00000000-0002-0000-0000-00002F020000}">
      <formula1>G120:G121</formula1>
    </dataValidation>
    <dataValidation type="list" allowBlank="1" showInputMessage="1" showErrorMessage="1" sqref="J47" xr:uid="{00000000-0002-0000-0000-000031020000}">
      <formula1>J120:J123</formula1>
    </dataValidation>
    <dataValidation type="list" allowBlank="1" showInputMessage="1" showErrorMessage="1" sqref="M47:O47" xr:uid="{00000000-0002-0000-0000-000033020000}">
      <formula1>M120:M127</formula1>
    </dataValidation>
    <dataValidation type="list" allowBlank="1" showInputMessage="1" showErrorMessage="1" sqref="G48 K48 P48:R48" xr:uid="{00000000-0002-0000-0000-00003C020000}">
      <formula1>G120:G121</formula1>
    </dataValidation>
    <dataValidation type="list" allowBlank="1" showInputMessage="1" showErrorMessage="1" sqref="J48" xr:uid="{00000000-0002-0000-0000-00003E020000}">
      <formula1>J120:J123</formula1>
    </dataValidation>
    <dataValidation type="list" allowBlank="1" showInputMessage="1" showErrorMessage="1" sqref="M48:O48" xr:uid="{00000000-0002-0000-0000-000040020000}">
      <formula1>M120:M127</formula1>
    </dataValidation>
    <dataValidation type="list" allowBlank="1" showInputMessage="1" showErrorMessage="1" sqref="G49 K49 P49:R49" xr:uid="{00000000-0002-0000-0000-000049020000}">
      <formula1>G120:G121</formula1>
    </dataValidation>
    <dataValidation type="list" allowBlank="1" showInputMessage="1" showErrorMessage="1" sqref="J49" xr:uid="{00000000-0002-0000-0000-00004B020000}">
      <formula1>J120:J123</formula1>
    </dataValidation>
    <dataValidation type="list" allowBlank="1" showInputMessage="1" showErrorMessage="1" sqref="M49:O49" xr:uid="{00000000-0002-0000-0000-00004D020000}">
      <formula1>M120:M127</formula1>
    </dataValidation>
    <dataValidation type="list" allowBlank="1" showInputMessage="1" showErrorMessage="1" sqref="G50 K50 P50:R50" xr:uid="{00000000-0002-0000-0000-000056020000}">
      <formula1>G120:G121</formula1>
    </dataValidation>
    <dataValidation type="list" allowBlank="1" showInputMessage="1" showErrorMessage="1" sqref="J50" xr:uid="{00000000-0002-0000-0000-000058020000}">
      <formula1>J120:J123</formula1>
    </dataValidation>
    <dataValidation type="list" allowBlank="1" showInputMessage="1" showErrorMessage="1" sqref="M50:O50" xr:uid="{00000000-0002-0000-0000-00005A020000}">
      <formula1>M120:M127</formula1>
    </dataValidation>
    <dataValidation type="list" allowBlank="1" showInputMessage="1" showErrorMessage="1" sqref="G51 K51 P51:R51" xr:uid="{00000000-0002-0000-0000-000063020000}">
      <formula1>G120:G121</formula1>
    </dataValidation>
    <dataValidation type="list" allowBlank="1" showInputMessage="1" showErrorMessage="1" sqref="J51" xr:uid="{00000000-0002-0000-0000-000065020000}">
      <formula1>J120:J123</formula1>
    </dataValidation>
    <dataValidation type="list" allowBlank="1" showInputMessage="1" showErrorMessage="1" sqref="M51:O51" xr:uid="{00000000-0002-0000-0000-000067020000}">
      <formula1>M120:M127</formula1>
    </dataValidation>
    <dataValidation type="list" allowBlank="1" showInputMessage="1" showErrorMessage="1" sqref="G52 K52 P52:R52" xr:uid="{00000000-0002-0000-0000-000070020000}">
      <formula1>G120:G121</formula1>
    </dataValidation>
    <dataValidation type="list" allowBlank="1" showInputMessage="1" showErrorMessage="1" sqref="J52" xr:uid="{00000000-0002-0000-0000-000072020000}">
      <formula1>J120:J123</formula1>
    </dataValidation>
    <dataValidation type="list" allowBlank="1" showInputMessage="1" showErrorMessage="1" sqref="M52:O52" xr:uid="{00000000-0002-0000-0000-000074020000}">
      <formula1>M120:M127</formula1>
    </dataValidation>
    <dataValidation type="list" allowBlank="1" showInputMessage="1" showErrorMessage="1" sqref="G53 K53 P53:R53" xr:uid="{00000000-0002-0000-0000-00007D020000}">
      <formula1>G120:G121</formula1>
    </dataValidation>
    <dataValidation type="list" allowBlank="1" showInputMessage="1" showErrorMessage="1" sqref="J53" xr:uid="{00000000-0002-0000-0000-00007F020000}">
      <formula1>J120:J123</formula1>
    </dataValidation>
    <dataValidation type="list" allowBlank="1" showInputMessage="1" showErrorMessage="1" sqref="M53:O53" xr:uid="{00000000-0002-0000-0000-000081020000}">
      <formula1>M120:M127</formula1>
    </dataValidation>
    <dataValidation type="list" allowBlank="1" showInputMessage="1" showErrorMessage="1" sqref="G54 K54 P54:R54" xr:uid="{00000000-0002-0000-0000-00008A020000}">
      <formula1>G120:G121</formula1>
    </dataValidation>
    <dataValidation type="list" allowBlank="1" showInputMessage="1" showErrorMessage="1" sqref="J54" xr:uid="{00000000-0002-0000-0000-00008C020000}">
      <formula1>J120:J123</formula1>
    </dataValidation>
    <dataValidation type="list" allowBlank="1" showInputMessage="1" showErrorMessage="1" sqref="M54:O54" xr:uid="{00000000-0002-0000-0000-00008E020000}">
      <formula1>M120:M127</formula1>
    </dataValidation>
    <dataValidation type="list" allowBlank="1" showInputMessage="1" showErrorMessage="1" sqref="G55 K55 P55:R55" xr:uid="{00000000-0002-0000-0000-000097020000}">
      <formula1>G120:G121</formula1>
    </dataValidation>
    <dataValidation type="list" allowBlank="1" showInputMessage="1" showErrorMessage="1" sqref="J55" xr:uid="{00000000-0002-0000-0000-000099020000}">
      <formula1>J120:J123</formula1>
    </dataValidation>
    <dataValidation type="list" allowBlank="1" showInputMessage="1" showErrorMessage="1" sqref="M55:O55" xr:uid="{00000000-0002-0000-0000-00009B020000}">
      <formula1>M120:M127</formula1>
    </dataValidation>
    <dataValidation type="list" allowBlank="1" showInputMessage="1" showErrorMessage="1" sqref="G56 K56 P56:R56" xr:uid="{00000000-0002-0000-0000-0000A4020000}">
      <formula1>G120:G121</formula1>
    </dataValidation>
    <dataValidation type="list" allowBlank="1" showInputMessage="1" showErrorMessage="1" sqref="J56" xr:uid="{00000000-0002-0000-0000-0000A6020000}">
      <formula1>J120:J123</formula1>
    </dataValidation>
    <dataValidation type="list" allowBlank="1" showInputMessage="1" showErrorMessage="1" sqref="M56:O56" xr:uid="{00000000-0002-0000-0000-0000A8020000}">
      <formula1>M120:M127</formula1>
    </dataValidation>
    <dataValidation type="list" allowBlank="1" showInputMessage="1" showErrorMessage="1" sqref="G57 K57 P57:R57" xr:uid="{00000000-0002-0000-0000-0000B1020000}">
      <formula1>G120:G121</formula1>
    </dataValidation>
    <dataValidation type="list" allowBlank="1" showInputMessage="1" showErrorMessage="1" sqref="J57" xr:uid="{00000000-0002-0000-0000-0000B3020000}">
      <formula1>J120:J123</formula1>
    </dataValidation>
    <dataValidation type="list" allowBlank="1" showInputMessage="1" showErrorMessage="1" sqref="M57:O57" xr:uid="{00000000-0002-0000-0000-0000B5020000}">
      <formula1>M120:M127</formula1>
    </dataValidation>
    <dataValidation type="list" allowBlank="1" showInputMessage="1" showErrorMessage="1" sqref="G58 K58 P58:R58" xr:uid="{00000000-0002-0000-0000-0000BE020000}">
      <formula1>G120:G121</formula1>
    </dataValidation>
    <dataValidation type="list" allowBlank="1" showInputMessage="1" showErrorMessage="1" sqref="J58" xr:uid="{00000000-0002-0000-0000-0000C0020000}">
      <formula1>J120:J123</formula1>
    </dataValidation>
    <dataValidation type="list" allowBlank="1" showInputMessage="1" showErrorMessage="1" sqref="M58:O58" xr:uid="{00000000-0002-0000-0000-0000C2020000}">
      <formula1>M120:M127</formula1>
    </dataValidation>
    <dataValidation type="list" allowBlank="1" showInputMessage="1" showErrorMessage="1" sqref="G59 K59 P59:R59" xr:uid="{00000000-0002-0000-0000-0000CB020000}">
      <formula1>G120:G121</formula1>
    </dataValidation>
    <dataValidation type="list" allowBlank="1" showInputMessage="1" showErrorMessage="1" sqref="J59" xr:uid="{00000000-0002-0000-0000-0000CD020000}">
      <formula1>J120:J123</formula1>
    </dataValidation>
    <dataValidation type="list" allowBlank="1" showInputMessage="1" showErrorMessage="1" sqref="M59:O59" xr:uid="{00000000-0002-0000-0000-0000CF020000}">
      <formula1>M120:M127</formula1>
    </dataValidation>
    <dataValidation type="list" allowBlank="1" showInputMessage="1" showErrorMessage="1" sqref="G60 K60 P60:R60" xr:uid="{00000000-0002-0000-0000-0000D8020000}">
      <formula1>G120:G121</formula1>
    </dataValidation>
    <dataValidation type="list" allowBlank="1" showInputMessage="1" showErrorMessage="1" sqref="J60" xr:uid="{00000000-0002-0000-0000-0000DA020000}">
      <formula1>J120:J123</formula1>
    </dataValidation>
    <dataValidation type="list" allowBlank="1" showInputMessage="1" showErrorMessage="1" sqref="M60:O60" xr:uid="{00000000-0002-0000-0000-0000DC020000}">
      <formula1>M120:M127</formula1>
    </dataValidation>
    <dataValidation type="list" allowBlank="1" showInputMessage="1" showErrorMessage="1" sqref="G61 K61 P61:R61" xr:uid="{00000000-0002-0000-0000-0000E5020000}">
      <formula1>G120:G121</formula1>
    </dataValidation>
    <dataValidation type="list" allowBlank="1" showInputMessage="1" showErrorMessage="1" sqref="J61" xr:uid="{00000000-0002-0000-0000-0000E7020000}">
      <formula1>J120:J123</formula1>
    </dataValidation>
    <dataValidation type="list" allowBlank="1" showInputMessage="1" showErrorMessage="1" sqref="M61:O61" xr:uid="{00000000-0002-0000-0000-0000E9020000}">
      <formula1>M120:M127</formula1>
    </dataValidation>
    <dataValidation type="list" allowBlank="1" showInputMessage="1" showErrorMessage="1" sqref="G62 K62 P62:R62" xr:uid="{00000000-0002-0000-0000-0000F2020000}">
      <formula1>G120:G121</formula1>
    </dataValidation>
    <dataValidation type="list" allowBlank="1" showInputMessage="1" showErrorMessage="1" sqref="J62" xr:uid="{00000000-0002-0000-0000-0000F4020000}">
      <formula1>J120:J123</formula1>
    </dataValidation>
    <dataValidation type="list" allowBlank="1" showInputMessage="1" showErrorMessage="1" sqref="M62:O62" xr:uid="{00000000-0002-0000-0000-0000F6020000}">
      <formula1>M120:M127</formula1>
    </dataValidation>
    <dataValidation type="list" allowBlank="1" showInputMessage="1" showErrorMessage="1" sqref="G63 K63 P63:R63" xr:uid="{00000000-0002-0000-0000-0000FF020000}">
      <formula1>G120:G121</formula1>
    </dataValidation>
    <dataValidation type="list" allowBlank="1" showInputMessage="1" showErrorMessage="1" sqref="J63" xr:uid="{00000000-0002-0000-0000-000001030000}">
      <formula1>J120:J123</formula1>
    </dataValidation>
    <dataValidation type="list" allowBlank="1" showInputMessage="1" showErrorMessage="1" sqref="M63:O63" xr:uid="{00000000-0002-0000-0000-000003030000}">
      <formula1>M120:M127</formula1>
    </dataValidation>
    <dataValidation type="list" allowBlank="1" showInputMessage="1" showErrorMessage="1" sqref="G64 K64 P64:R64" xr:uid="{00000000-0002-0000-0000-00000C030000}">
      <formula1>G120:G121</formula1>
    </dataValidation>
    <dataValidation type="list" allowBlank="1" showInputMessage="1" showErrorMessage="1" sqref="J64" xr:uid="{00000000-0002-0000-0000-00000E030000}">
      <formula1>J120:J123</formula1>
    </dataValidation>
    <dataValidation type="list" allowBlank="1" showInputMessage="1" showErrorMessage="1" sqref="M64:O64" xr:uid="{00000000-0002-0000-0000-000010030000}">
      <formula1>M120:M127</formula1>
    </dataValidation>
    <dataValidation type="list" allowBlank="1" showInputMessage="1" showErrorMessage="1" sqref="G65 K65 P65:R65" xr:uid="{00000000-0002-0000-0000-000019030000}">
      <formula1>G120:G121</formula1>
    </dataValidation>
    <dataValidation type="list" allowBlank="1" showInputMessage="1" showErrorMessage="1" sqref="J65" xr:uid="{00000000-0002-0000-0000-00001B030000}">
      <formula1>J120:J123</formula1>
    </dataValidation>
    <dataValidation type="list" allowBlank="1" showInputMessage="1" showErrorMessage="1" sqref="M65:O65" xr:uid="{00000000-0002-0000-0000-00001D030000}">
      <formula1>M120:M127</formula1>
    </dataValidation>
    <dataValidation type="list" allowBlank="1" showInputMessage="1" showErrorMessage="1" sqref="G66 K66 P66:R66" xr:uid="{00000000-0002-0000-0000-000026030000}">
      <formula1>G120:G121</formula1>
    </dataValidation>
    <dataValidation type="list" allowBlank="1" showInputMessage="1" showErrorMessage="1" sqref="J66" xr:uid="{00000000-0002-0000-0000-000028030000}">
      <formula1>J120:J123</formula1>
    </dataValidation>
    <dataValidation type="list" allowBlank="1" showInputMessage="1" showErrorMessage="1" sqref="M66:O66" xr:uid="{00000000-0002-0000-0000-00002A030000}">
      <formula1>M120:M127</formula1>
    </dataValidation>
    <dataValidation type="list" allowBlank="1" showInputMessage="1" showErrorMessage="1" sqref="G67 K67 P67:R67" xr:uid="{00000000-0002-0000-0000-000033030000}">
      <formula1>G120:G121</formula1>
    </dataValidation>
    <dataValidation type="list" allowBlank="1" showInputMessage="1" showErrorMessage="1" sqref="J67" xr:uid="{00000000-0002-0000-0000-000035030000}">
      <formula1>J120:J123</formula1>
    </dataValidation>
    <dataValidation type="list" allowBlank="1" showInputMessage="1" showErrorMessage="1" sqref="M67:O67" xr:uid="{00000000-0002-0000-0000-000037030000}">
      <formula1>M120:M127</formula1>
    </dataValidation>
    <dataValidation type="list" allowBlank="1" showInputMessage="1" showErrorMessage="1" sqref="G68 K68 P68:R68" xr:uid="{00000000-0002-0000-0000-000040030000}">
      <formula1>G120:G121</formula1>
    </dataValidation>
    <dataValidation type="list" allowBlank="1" showInputMessage="1" showErrorMessage="1" sqref="J68" xr:uid="{00000000-0002-0000-0000-000042030000}">
      <formula1>J120:J123</formula1>
    </dataValidation>
    <dataValidation type="list" allowBlank="1" showInputMessage="1" showErrorMessage="1" sqref="M68:O68" xr:uid="{00000000-0002-0000-0000-000044030000}">
      <formula1>M120:M127</formula1>
    </dataValidation>
    <dataValidation type="list" allowBlank="1" showInputMessage="1" showErrorMessage="1" sqref="G69 K69 P69:R69" xr:uid="{00000000-0002-0000-0000-00004D030000}">
      <formula1>G120:G121</formula1>
    </dataValidation>
    <dataValidation type="list" allowBlank="1" showInputMessage="1" showErrorMessage="1" sqref="J69" xr:uid="{00000000-0002-0000-0000-00004F030000}">
      <formula1>J120:J123</formula1>
    </dataValidation>
    <dataValidation type="list" allowBlank="1" showInputMessage="1" showErrorMessage="1" sqref="M69:O69" xr:uid="{00000000-0002-0000-0000-000051030000}">
      <formula1>M120:M127</formula1>
    </dataValidation>
    <dataValidation type="list" allowBlank="1" showInputMessage="1" showErrorMessage="1" sqref="G70 K70 P70:R70" xr:uid="{00000000-0002-0000-0000-00005A030000}">
      <formula1>G120:G121</formula1>
    </dataValidation>
    <dataValidation type="list" allowBlank="1" showInputMessage="1" showErrorMessage="1" sqref="J70" xr:uid="{00000000-0002-0000-0000-00005C030000}">
      <formula1>J120:J123</formula1>
    </dataValidation>
    <dataValidation type="list" allowBlank="1" showInputMessage="1" showErrorMessage="1" sqref="M70:O70" xr:uid="{00000000-0002-0000-0000-00005E030000}">
      <formula1>M120:M127</formula1>
    </dataValidation>
    <dataValidation type="list" allowBlank="1" showInputMessage="1" showErrorMessage="1" sqref="G71 K71 P71:R71" xr:uid="{00000000-0002-0000-0000-000067030000}">
      <formula1>G120:G121</formula1>
    </dataValidation>
    <dataValidation type="list" allowBlank="1" showInputMessage="1" showErrorMessage="1" sqref="J71" xr:uid="{00000000-0002-0000-0000-000069030000}">
      <formula1>J120:J123</formula1>
    </dataValidation>
    <dataValidation type="list" allowBlank="1" showInputMessage="1" showErrorMessage="1" sqref="M71:O71" xr:uid="{00000000-0002-0000-0000-00006B030000}">
      <formula1>M120:M127</formula1>
    </dataValidation>
    <dataValidation type="list" allowBlank="1" showInputMessage="1" showErrorMessage="1" sqref="G72 K72 P72:R72" xr:uid="{00000000-0002-0000-0000-000074030000}">
      <formula1>G120:G121</formula1>
    </dataValidation>
    <dataValidation type="list" allowBlank="1" showInputMessage="1" showErrorMessage="1" sqref="J72" xr:uid="{00000000-0002-0000-0000-000076030000}">
      <formula1>J120:J123</formula1>
    </dataValidation>
    <dataValidation type="list" allowBlank="1" showInputMessage="1" showErrorMessage="1" sqref="M72:O72" xr:uid="{00000000-0002-0000-0000-000078030000}">
      <formula1>M120:M127</formula1>
    </dataValidation>
    <dataValidation type="list" allowBlank="1" showInputMessage="1" showErrorMessage="1" sqref="G73 K73 P73:R73" xr:uid="{00000000-0002-0000-0000-000081030000}">
      <formula1>G120:G121</formula1>
    </dataValidation>
    <dataValidation type="list" allowBlank="1" showInputMessage="1" showErrorMessage="1" sqref="J73" xr:uid="{00000000-0002-0000-0000-000083030000}">
      <formula1>J120:J123</formula1>
    </dataValidation>
    <dataValidation type="list" allowBlank="1" showInputMessage="1" showErrorMessage="1" sqref="M73:O73" xr:uid="{00000000-0002-0000-0000-000085030000}">
      <formula1>M120:M127</formula1>
    </dataValidation>
    <dataValidation type="list" allowBlank="1" showInputMessage="1" showErrorMessage="1" sqref="G74 K74 P74:R74" xr:uid="{00000000-0002-0000-0000-00008E030000}">
      <formula1>G120:G121</formula1>
    </dataValidation>
    <dataValidation type="list" allowBlank="1" showInputMessage="1" showErrorMessage="1" sqref="J74" xr:uid="{00000000-0002-0000-0000-000090030000}">
      <formula1>J120:J123</formula1>
    </dataValidation>
    <dataValidation type="list" allowBlank="1" showInputMessage="1" showErrorMessage="1" sqref="M74:O74" xr:uid="{00000000-0002-0000-0000-000092030000}">
      <formula1>M120:M127</formula1>
    </dataValidation>
    <dataValidation type="list" allowBlank="1" showInputMessage="1" showErrorMessage="1" sqref="G75 K75 P75:R75" xr:uid="{00000000-0002-0000-0000-00009B030000}">
      <formula1>G120:G121</formula1>
    </dataValidation>
    <dataValidation type="list" allowBlank="1" showInputMessage="1" showErrorMessage="1" sqref="J75" xr:uid="{00000000-0002-0000-0000-00009D030000}">
      <formula1>J120:J123</formula1>
    </dataValidation>
    <dataValidation type="list" allowBlank="1" showInputMessage="1" showErrorMessage="1" sqref="M75:O75" xr:uid="{00000000-0002-0000-0000-00009F030000}">
      <formula1>M120:M127</formula1>
    </dataValidation>
    <dataValidation type="list" allowBlank="1" showInputMessage="1" showErrorMessage="1" sqref="G76 K76 P76:R76" xr:uid="{00000000-0002-0000-0000-0000A8030000}">
      <formula1>G120:G121</formula1>
    </dataValidation>
    <dataValidation type="list" allowBlank="1" showInputMessage="1" showErrorMessage="1" sqref="J76" xr:uid="{00000000-0002-0000-0000-0000AA030000}">
      <formula1>J120:J123</formula1>
    </dataValidation>
    <dataValidation type="list" allowBlank="1" showInputMessage="1" showErrorMessage="1" sqref="M76:O76" xr:uid="{00000000-0002-0000-0000-0000AC030000}">
      <formula1>M120:M127</formula1>
    </dataValidation>
    <dataValidation type="list" allowBlank="1" showInputMessage="1" showErrorMessage="1" sqref="G77 K77 P77:R77" xr:uid="{00000000-0002-0000-0000-0000B5030000}">
      <formula1>G120:G121</formula1>
    </dataValidation>
    <dataValidation type="list" allowBlank="1" showInputMessage="1" showErrorMessage="1" sqref="J77" xr:uid="{00000000-0002-0000-0000-0000B7030000}">
      <formula1>J120:J123</formula1>
    </dataValidation>
    <dataValidation type="list" allowBlank="1" showInputMessage="1" showErrorMessage="1" sqref="M77:O77" xr:uid="{00000000-0002-0000-0000-0000B9030000}">
      <formula1>M120:M127</formula1>
    </dataValidation>
    <dataValidation type="list" allowBlank="1" showInputMessage="1" showErrorMessage="1" sqref="G78 K78 P78:R78" xr:uid="{00000000-0002-0000-0000-0000C2030000}">
      <formula1>G120:G121</formula1>
    </dataValidation>
    <dataValidation type="list" allowBlank="1" showInputMessage="1" showErrorMessage="1" sqref="J78" xr:uid="{00000000-0002-0000-0000-0000C4030000}">
      <formula1>J120:J123</formula1>
    </dataValidation>
    <dataValidation type="list" allowBlank="1" showInputMessage="1" showErrorMessage="1" sqref="M78:O78" xr:uid="{00000000-0002-0000-0000-0000C6030000}">
      <formula1>M120:M127</formula1>
    </dataValidation>
    <dataValidation type="list" allowBlank="1" showInputMessage="1" showErrorMessage="1" sqref="G79 K79 P79:R79" xr:uid="{00000000-0002-0000-0000-0000CF030000}">
      <formula1>G120:G121</formula1>
    </dataValidation>
    <dataValidation type="list" allowBlank="1" showInputMessage="1" showErrorMessage="1" sqref="J79" xr:uid="{00000000-0002-0000-0000-0000D1030000}">
      <formula1>J120:J123</formula1>
    </dataValidation>
    <dataValidation type="list" allowBlank="1" showInputMessage="1" showErrorMessage="1" sqref="M79:O79" xr:uid="{00000000-0002-0000-0000-0000D3030000}">
      <formula1>M120:M127</formula1>
    </dataValidation>
    <dataValidation type="list" allowBlank="1" showInputMessage="1" showErrorMessage="1" sqref="G80 K80 P80:R80" xr:uid="{00000000-0002-0000-0000-0000DC030000}">
      <formula1>G120:G121</formula1>
    </dataValidation>
    <dataValidation type="list" allowBlank="1" showInputMessage="1" showErrorMessage="1" sqref="J80" xr:uid="{00000000-0002-0000-0000-0000DE030000}">
      <formula1>J120:J123</formula1>
    </dataValidation>
    <dataValidation type="list" allowBlank="1" showInputMessage="1" showErrorMessage="1" sqref="M80:O80" xr:uid="{00000000-0002-0000-0000-0000E0030000}">
      <formula1>M120:M127</formula1>
    </dataValidation>
    <dataValidation type="list" allowBlank="1" showInputMessage="1" showErrorMessage="1" sqref="G81 K81 P81:R81" xr:uid="{00000000-0002-0000-0000-0000E9030000}">
      <formula1>G120:G121</formula1>
    </dataValidation>
    <dataValidation type="list" allowBlank="1" showInputMessage="1" showErrorMessage="1" sqref="J81" xr:uid="{00000000-0002-0000-0000-0000EB030000}">
      <formula1>J120:J123</formula1>
    </dataValidation>
    <dataValidation type="list" allowBlank="1" showInputMessage="1" showErrorMessage="1" sqref="M81:O81" xr:uid="{00000000-0002-0000-0000-0000ED030000}">
      <formula1>M120:M127</formula1>
    </dataValidation>
    <dataValidation type="list" allowBlank="1" showInputMessage="1" showErrorMessage="1" sqref="G82 K82 P82:R82" xr:uid="{00000000-0002-0000-0000-0000F6030000}">
      <formula1>G120:G121</formula1>
    </dataValidation>
    <dataValidation type="list" allowBlank="1" showInputMessage="1" showErrorMessage="1" sqref="J82" xr:uid="{00000000-0002-0000-0000-0000F8030000}">
      <formula1>J120:J123</formula1>
    </dataValidation>
    <dataValidation type="list" allowBlank="1" showInputMessage="1" showErrorMessage="1" sqref="M82:O82" xr:uid="{00000000-0002-0000-0000-0000FA030000}">
      <formula1>M120:M127</formula1>
    </dataValidation>
    <dataValidation type="list" allowBlank="1" showInputMessage="1" showErrorMessage="1" sqref="G83 K83 P83:R83" xr:uid="{00000000-0002-0000-0000-000003040000}">
      <formula1>G120:G121</formula1>
    </dataValidation>
    <dataValidation type="list" allowBlank="1" showInputMessage="1" showErrorMessage="1" sqref="J83" xr:uid="{00000000-0002-0000-0000-000005040000}">
      <formula1>J120:J123</formula1>
    </dataValidation>
    <dataValidation type="list" allowBlank="1" showInputMessage="1" showErrorMessage="1" sqref="M83:O83" xr:uid="{00000000-0002-0000-0000-000007040000}">
      <formula1>M120:M127</formula1>
    </dataValidation>
    <dataValidation type="list" allowBlank="1" showInputMessage="1" showErrorMessage="1" sqref="G84 K84 P84:R84" xr:uid="{00000000-0002-0000-0000-000010040000}">
      <formula1>G120:G121</formula1>
    </dataValidation>
    <dataValidation type="list" allowBlank="1" showInputMessage="1" showErrorMessage="1" sqref="J84" xr:uid="{00000000-0002-0000-0000-000012040000}">
      <formula1>J120:J123</formula1>
    </dataValidation>
    <dataValidation type="list" allowBlank="1" showInputMessage="1" showErrorMessage="1" sqref="M84:O84" xr:uid="{00000000-0002-0000-0000-000014040000}">
      <formula1>M120:M127</formula1>
    </dataValidation>
    <dataValidation type="list" allowBlank="1" showInputMessage="1" showErrorMessage="1" sqref="G85 K85 P85:R85" xr:uid="{00000000-0002-0000-0000-00001D040000}">
      <formula1>G120:G121</formula1>
    </dataValidation>
    <dataValidation type="list" allowBlank="1" showInputMessage="1" showErrorMessage="1" sqref="J85" xr:uid="{00000000-0002-0000-0000-00001F040000}">
      <formula1>J120:J123</formula1>
    </dataValidation>
    <dataValidation type="list" allowBlank="1" showInputMessage="1" showErrorMessage="1" sqref="M85:O85" xr:uid="{00000000-0002-0000-0000-000021040000}">
      <formula1>M120:M127</formula1>
    </dataValidation>
    <dataValidation type="list" allowBlank="1" showInputMessage="1" showErrorMessage="1" sqref="G86 K86 P86:R86" xr:uid="{00000000-0002-0000-0000-00002A040000}">
      <formula1>G120:G121</formula1>
    </dataValidation>
    <dataValidation type="list" allowBlank="1" showInputMessage="1" showErrorMessage="1" sqref="J86" xr:uid="{00000000-0002-0000-0000-00002C040000}">
      <formula1>J120:J123</formula1>
    </dataValidation>
    <dataValidation type="list" allowBlank="1" showInputMessage="1" showErrorMessage="1" sqref="M86:O86" xr:uid="{00000000-0002-0000-0000-00002E040000}">
      <formula1>M120:M127</formula1>
    </dataValidation>
    <dataValidation type="list" allowBlank="1" showInputMessage="1" showErrorMessage="1" sqref="G87 K87 P87:R87" xr:uid="{00000000-0002-0000-0000-000037040000}">
      <formula1>G120:G121</formula1>
    </dataValidation>
    <dataValidation type="list" allowBlank="1" showInputMessage="1" showErrorMessage="1" sqref="J87" xr:uid="{00000000-0002-0000-0000-000039040000}">
      <formula1>J120:J123</formula1>
    </dataValidation>
    <dataValidation type="list" allowBlank="1" showInputMessage="1" showErrorMessage="1" sqref="M87:O87" xr:uid="{00000000-0002-0000-0000-00003B040000}">
      <formula1>M120:M127</formula1>
    </dataValidation>
    <dataValidation type="list" allowBlank="1" showInputMessage="1" showErrorMessage="1" sqref="G88 K88 P88:R88" xr:uid="{00000000-0002-0000-0000-000044040000}">
      <formula1>G120:G121</formula1>
    </dataValidation>
    <dataValidation type="list" allowBlank="1" showInputMessage="1" showErrorMessage="1" sqref="J88" xr:uid="{00000000-0002-0000-0000-000046040000}">
      <formula1>J120:J123</formula1>
    </dataValidation>
    <dataValidation type="list" allowBlank="1" showInputMessage="1" showErrorMessage="1" sqref="M88:O88" xr:uid="{00000000-0002-0000-0000-000048040000}">
      <formula1>M120:M127</formula1>
    </dataValidation>
    <dataValidation type="list" allowBlank="1" showInputMessage="1" showErrorMessage="1" sqref="G89 K89 P89:R89" xr:uid="{00000000-0002-0000-0000-000051040000}">
      <formula1>G120:G121</formula1>
    </dataValidation>
    <dataValidation type="list" allowBlank="1" showInputMessage="1" showErrorMessage="1" sqref="J89" xr:uid="{00000000-0002-0000-0000-000053040000}">
      <formula1>J120:J123</formula1>
    </dataValidation>
    <dataValidation type="list" allowBlank="1" showInputMessage="1" showErrorMessage="1" sqref="M89:O89" xr:uid="{00000000-0002-0000-0000-000055040000}">
      <formula1>M120:M127</formula1>
    </dataValidation>
    <dataValidation type="list" allowBlank="1" showInputMessage="1" showErrorMessage="1" sqref="G90 K90 P90:R90" xr:uid="{00000000-0002-0000-0000-00005E040000}">
      <formula1>G120:G121</formula1>
    </dataValidation>
    <dataValidation type="list" allowBlank="1" showInputMessage="1" showErrorMessage="1" sqref="J90" xr:uid="{00000000-0002-0000-0000-000060040000}">
      <formula1>J120:J123</formula1>
    </dataValidation>
    <dataValidation type="list" allowBlank="1" showInputMessage="1" showErrorMessage="1" sqref="M90:O90" xr:uid="{00000000-0002-0000-0000-000062040000}">
      <formula1>M120:M127</formula1>
    </dataValidation>
    <dataValidation type="list" allowBlank="1" showInputMessage="1" showErrorMessage="1" sqref="G91 K91 P91:R91" xr:uid="{00000000-0002-0000-0000-00006B040000}">
      <formula1>G120:G121</formula1>
    </dataValidation>
    <dataValidation type="list" allowBlank="1" showInputMessage="1" showErrorMessage="1" sqref="J91" xr:uid="{00000000-0002-0000-0000-00006D040000}">
      <formula1>J120:J123</formula1>
    </dataValidation>
    <dataValidation type="list" allowBlank="1" showInputMessage="1" showErrorMessage="1" sqref="M91:O91" xr:uid="{00000000-0002-0000-0000-00006F040000}">
      <formula1>M120:M127</formula1>
    </dataValidation>
    <dataValidation type="list" allowBlank="1" showInputMessage="1" showErrorMessage="1" sqref="G92 K92 P92:R92" xr:uid="{00000000-0002-0000-0000-000078040000}">
      <formula1>G120:G121</formula1>
    </dataValidation>
    <dataValidation type="list" allowBlank="1" showInputMessage="1" showErrorMessage="1" sqref="J92" xr:uid="{00000000-0002-0000-0000-00007A040000}">
      <formula1>J120:J123</formula1>
    </dataValidation>
    <dataValidation type="list" allowBlank="1" showInputMessage="1" showErrorMessage="1" sqref="M92:O92" xr:uid="{00000000-0002-0000-0000-00007C040000}">
      <formula1>M120:M127</formula1>
    </dataValidation>
    <dataValidation type="list" allowBlank="1" showInputMessage="1" showErrorMessage="1" sqref="G93 K93 P93:R93" xr:uid="{00000000-0002-0000-0000-000085040000}">
      <formula1>G120:G121</formula1>
    </dataValidation>
    <dataValidation type="list" allowBlank="1" showInputMessage="1" showErrorMessage="1" sqref="J93" xr:uid="{00000000-0002-0000-0000-000087040000}">
      <formula1>J120:J123</formula1>
    </dataValidation>
    <dataValidation type="list" allowBlank="1" showInputMessage="1" showErrorMessage="1" sqref="M93:O93" xr:uid="{00000000-0002-0000-0000-000089040000}">
      <formula1>M120:M127</formula1>
    </dataValidation>
    <dataValidation type="list" allowBlank="1" showInputMessage="1" showErrorMessage="1" sqref="G94 K94 P94:R94" xr:uid="{00000000-0002-0000-0000-000092040000}">
      <formula1>G120:G121</formula1>
    </dataValidation>
    <dataValidation type="list" allowBlank="1" showInputMessage="1" showErrorMessage="1" sqref="J94" xr:uid="{00000000-0002-0000-0000-000094040000}">
      <formula1>J120:J123</formula1>
    </dataValidation>
    <dataValidation type="list" allowBlank="1" showInputMessage="1" showErrorMessage="1" sqref="M94:O94" xr:uid="{00000000-0002-0000-0000-000096040000}">
      <formula1>M120:M127</formula1>
    </dataValidation>
    <dataValidation type="list" allowBlank="1" showInputMessage="1" showErrorMessage="1" sqref="G95 K95 P95:R95" xr:uid="{00000000-0002-0000-0000-00009F040000}">
      <formula1>G120:G121</formula1>
    </dataValidation>
    <dataValidation type="list" allowBlank="1" showInputMessage="1" showErrorMessage="1" sqref="J95" xr:uid="{00000000-0002-0000-0000-0000A1040000}">
      <formula1>J120:J123</formula1>
    </dataValidation>
    <dataValidation type="list" allowBlank="1" showInputMessage="1" showErrorMessage="1" sqref="M95:O95" xr:uid="{00000000-0002-0000-0000-0000A3040000}">
      <formula1>M120:M127</formula1>
    </dataValidation>
    <dataValidation type="list" allowBlank="1" showInputMessage="1" showErrorMessage="1" sqref="G96 K96 P96:R96" xr:uid="{00000000-0002-0000-0000-0000AC040000}">
      <formula1>G120:G121</formula1>
    </dataValidation>
    <dataValidation type="list" allowBlank="1" showInputMessage="1" showErrorMessage="1" sqref="J96" xr:uid="{00000000-0002-0000-0000-0000AE040000}">
      <formula1>J120:J123</formula1>
    </dataValidation>
    <dataValidation type="list" allowBlank="1" showInputMessage="1" showErrorMessage="1" sqref="M96:O96" xr:uid="{00000000-0002-0000-0000-0000B0040000}">
      <formula1>M120:M127</formula1>
    </dataValidation>
    <dataValidation type="list" allowBlank="1" showInputMessage="1" showErrorMessage="1" sqref="G97 K97 P97:R97" xr:uid="{00000000-0002-0000-0000-0000B9040000}">
      <formula1>G120:G121</formula1>
    </dataValidation>
    <dataValidation type="list" allowBlank="1" showInputMessage="1" showErrorMessage="1" sqref="J97" xr:uid="{00000000-0002-0000-0000-0000BB040000}">
      <formula1>J120:J123</formula1>
    </dataValidation>
    <dataValidation type="list" allowBlank="1" showInputMessage="1" showErrorMessage="1" sqref="M97:O97" xr:uid="{00000000-0002-0000-0000-0000BD040000}">
      <formula1>M120:M127</formula1>
    </dataValidation>
    <dataValidation type="list" allowBlank="1" showInputMessage="1" showErrorMessage="1" sqref="G98 K98 P98:R98" xr:uid="{00000000-0002-0000-0000-0000C6040000}">
      <formula1>G120:G121</formula1>
    </dataValidation>
    <dataValidation type="list" allowBlank="1" showInputMessage="1" showErrorMessage="1" sqref="J98" xr:uid="{00000000-0002-0000-0000-0000C8040000}">
      <formula1>J120:J123</formula1>
    </dataValidation>
    <dataValidation type="list" allowBlank="1" showInputMessage="1" showErrorMessage="1" sqref="M98:O98" xr:uid="{00000000-0002-0000-0000-0000CA040000}">
      <formula1>M120:M127</formula1>
    </dataValidation>
    <dataValidation type="list" allowBlank="1" showInputMessage="1" showErrorMessage="1" sqref="G99 K99 P99:R99" xr:uid="{00000000-0002-0000-0000-0000D3040000}">
      <formula1>G120:G121</formula1>
    </dataValidation>
    <dataValidation type="list" allowBlank="1" showInputMessage="1" showErrorMessage="1" sqref="J99" xr:uid="{00000000-0002-0000-0000-0000D5040000}">
      <formula1>J120:J123</formula1>
    </dataValidation>
    <dataValidation type="list" allowBlank="1" showInputMessage="1" showErrorMessage="1" sqref="M99:O99" xr:uid="{00000000-0002-0000-0000-0000D7040000}">
      <formula1>M120:M127</formula1>
    </dataValidation>
    <dataValidation type="list" allowBlank="1" showInputMessage="1" showErrorMessage="1" sqref="G100 K100 P100:R100" xr:uid="{00000000-0002-0000-0000-0000E0040000}">
      <formula1>G120:G121</formula1>
    </dataValidation>
    <dataValidation type="list" allowBlank="1" showInputMessage="1" showErrorMessage="1" sqref="J100" xr:uid="{00000000-0002-0000-0000-0000E2040000}">
      <formula1>J120:J123</formula1>
    </dataValidation>
    <dataValidation type="list" allowBlank="1" showInputMessage="1" showErrorMessage="1" sqref="M100:O100" xr:uid="{00000000-0002-0000-0000-0000E4040000}">
      <formula1>M120:M127</formula1>
    </dataValidation>
    <dataValidation type="list" allowBlank="1" showInputMessage="1" showErrorMessage="1" sqref="G101 K101 P101:R101" xr:uid="{00000000-0002-0000-0000-0000ED040000}">
      <formula1>G120:G121</formula1>
    </dataValidation>
    <dataValidation type="list" allowBlank="1" showInputMessage="1" showErrorMessage="1" sqref="J101" xr:uid="{00000000-0002-0000-0000-0000EF040000}">
      <formula1>J120:J123</formula1>
    </dataValidation>
    <dataValidation type="list" allowBlank="1" showInputMessage="1" showErrorMessage="1" sqref="M101:O101" xr:uid="{00000000-0002-0000-0000-0000F1040000}">
      <formula1>M120:M127</formula1>
    </dataValidation>
    <dataValidation type="list" allowBlank="1" showInputMessage="1" showErrorMessage="1" sqref="G102 K102 P102:R102" xr:uid="{00000000-0002-0000-0000-0000FA040000}">
      <formula1>G120:G121</formula1>
    </dataValidation>
    <dataValidation type="list" allowBlank="1" showInputMessage="1" showErrorMessage="1" sqref="J102" xr:uid="{00000000-0002-0000-0000-0000FC040000}">
      <formula1>J120:J123</formula1>
    </dataValidation>
    <dataValidation type="list" allowBlank="1" showInputMessage="1" showErrorMessage="1" sqref="M102:O102" xr:uid="{00000000-0002-0000-0000-0000FE040000}">
      <formula1>M120:M127</formula1>
    </dataValidation>
    <dataValidation type="list" allowBlank="1" showInputMessage="1" showErrorMessage="1" sqref="G103 K103 P103:R103" xr:uid="{00000000-0002-0000-0000-000007050000}">
      <formula1>G120:G121</formula1>
    </dataValidation>
    <dataValidation type="list" allowBlank="1" showInputMessage="1" showErrorMessage="1" sqref="J103" xr:uid="{00000000-0002-0000-0000-000009050000}">
      <formula1>J120:J123</formula1>
    </dataValidation>
    <dataValidation type="list" allowBlank="1" showInputMessage="1" showErrorMessage="1" sqref="M103:O103" xr:uid="{00000000-0002-0000-0000-00000B050000}">
      <formula1>M120:M127</formula1>
    </dataValidation>
    <dataValidation type="list" allowBlank="1" showInputMessage="1" showErrorMessage="1" sqref="H5:H103" xr:uid="{00000000-0002-0000-0000-000001000000}">
      <formula1>"男性,女性"</formula1>
    </dataValidation>
    <dataValidation type="list" allowBlank="1" showInputMessage="1" showErrorMessage="1" sqref="B5:B103" xr:uid="{0D81C95E-90F5-471D-9FA9-A023CCC350AC}">
      <formula1>"✓"</formula1>
    </dataValidation>
  </dataValidation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289C-98AF-4E03-A538-BBEF78E2D51C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nagano_office</dc:creator>
  <cp:lastModifiedBy>昭道 田中</cp:lastModifiedBy>
  <cp:lastPrinted>2025-06-03T05:19:25Z</cp:lastPrinted>
  <dcterms:created xsi:type="dcterms:W3CDTF">2025-05-12T05:41:46Z</dcterms:created>
  <dcterms:modified xsi:type="dcterms:W3CDTF">2025-06-03T05:19:41Z</dcterms:modified>
</cp:coreProperties>
</file>